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autoCompressPictures="false" defaultThemeVersion="124226" filterPrivacy="true"/>
  <sheets>
    <sheet name="Mode d'emploi" sheetId="1" r:id="rId1"/>
    <sheet name="Diag AFAQ 26000" sheetId="2" r:id="rId2"/>
    <sheet name="Diag 7 QC" sheetId="3" r:id="rId3"/>
    <sheet name="Diag comp RSE" sheetId="4" r:id="rId4"/>
    <sheet name="Résultats" sheetId="5" r:id="rId5"/>
  </sheets>
  <definedNames>
    <definedName name="eval">'[1]Développer ses compétences'!$A$9:$A$13</definedName>
    <definedName name="eval2">'[2]Développer ses compétences'!$A$12:$A$15</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applyNumberFormat="1"/>
    <xf numFmtId="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0"/>
  <sheetViews>
    <sheetView workbookViewId="0" rightToLeft="0"/>
  </sheetViews>
  <cols>
    <col min="1" max="1" customWidth="1" width="2.42578125"/>
    <col min="2" max="2" customWidth="1" width="3.42578125"/>
    <col min="3" max="3" customWidth="1" width="11.42578125"/>
    <col min="4" max="4" customWidth="1" width="11.42578125"/>
    <col min="5" max="5" customWidth="1" width="5.42578125"/>
    <col min="6" max="6" customWidth="1" width="11.42578125"/>
    <col min="7" max="7" customWidth="1" width="11.42578125"/>
    <col min="8" max="8" customWidth="1" width="11.42578125"/>
    <col min="9" max="9" customWidth="1" width="11.42578125"/>
    <col min="10" max="10" customWidth="1" width="11.42578125"/>
    <col min="11" max="11" customWidth="1" width="7.5703125"/>
    <col min="12" max="12" customWidth="1" width="18.5703125"/>
    <col min="13" max="13" customWidth="1" width="4.5703125"/>
    <col min="14" max="14" customWidth="1" width="11.42578125" hidden="true"/>
    <col min="15" max="15" customWidth="1" width="11.42578125" hidden="true"/>
    <col min="16" max="16" customWidth="1" width="11.42578125" hidden="true"/>
    <col min="17" max="17" customWidth="1" width="11.42578125" hidden="true"/>
    <col min="18" max="18" customWidth="1" width="11.42578125" hidden="true"/>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2" ht="33" customHeight="1">
      <c r="B2" t="str">
        <v>Prédiagnostic RSE</v>
      </c>
    </row>
    <row r="4">
      <c r="B4" t="str">
        <v>Présentation</v>
      </c>
    </row>
    <row r="5">
      <c r="C5" t="str">
        <v xml:space="preserve">Cette outil permet à une organisation de réaliser une diagnostic rapide de son niveau de maturité vis-à-vis de la RSE. </v>
      </c>
    </row>
    <row r="6" ht="61.5" customHeight="1" xml:space="preserve">
      <c r="C6" t="str" xml:space="preserve">
        <v xml:space="preserve">3 type de diagnostic complémentaire sont proposés dans cet outil, le premier permet de se positionner par rapport au référentiel AFAQ 26000, le deuxième de mesurer le niveau de maîtrise des différentes questions centrales de l'ISO 26000 et le troisième d'évaluer les compétences internes nécessaires à la mise en oeuvre d'une démarche de RSE._x000d_
Les 3 diagnostics peuvent-être réalisés indépendamment.</v>
      </c>
    </row>
    <row r="7" ht="7.5" customHeight="1"/>
    <row r="8">
      <c r="B8" t="str">
        <v>Objectifs</v>
      </c>
    </row>
    <row r="9">
      <c r="C9" t="str">
        <v>- Réaliser un pré-diagnostic RSE de son organisation</v>
      </c>
    </row>
    <row r="10">
      <c r="C10" t="str">
        <v>- Identifier les points forts et les axes d'amélioration de son organisation pour mettre en œuvre une démarche de RSE</v>
      </c>
    </row>
    <row r="12" ht="46.5" customHeight="1" xml:space="preserve">
      <c r="D12" t="str" xml:space="preserve">
        <v xml:space="preserve">Attention, cet outil doit-être utilisé à titre indicatif._x000d_
Il ne peut en aucun cas être utilisé comme une évaluation complète ou un mode de preuve d'une démarche de RSE.</v>
      </c>
    </row>
    <row r="14">
      <c r="B14" t="str">
        <v>Organisation de l'outil</v>
      </c>
    </row>
    <row r="15" ht="97.5" customHeight="1" xml:space="preserve">
      <c r="C15" t="str" xml:space="preserve">
        <v xml:space="preserve">Il se présente comme un classeur Excel avec différents onglets : _x000d_
- 1er onglet : mode d’emploi (onglet actuellement ouvert)_x000d_
- Onglet 2 : diagnostic en fonction des critères du référentiel AFAQ 26000_x000d_
- Onglet 3 : diagnostic en fonction des 7 Questions Centrales de l'ISO 26000_x000d_
- Onglet 4 : diagnostic en fonction des compétences nécessaires pour mettre en place une démarche de RSE_x000d_
- Onglet 5 : une synthèse des résultats des 3 types de diagnostic</v>
      </c>
    </row>
    <row r="17"/>
    <row r="18" hidden="1" ht="99.75" customHeight="1"/>
    <row r="19" hidden="1"/>
    <row r="20" hidden="1" ht="15" customHeight="1"/>
    <row r="21" hidden="1"/>
    <row r="22" hidden="1"/>
    <row r="23" hidden="1"/>
    <row r="24" hidden="1"/>
    <row r="25" hidden="1" ht="21.75" customHeight="1"/>
    <row r="26" hidden="1"/>
    <row r="27" hidden="1" ht="15" customHeight="1"/>
    <row r="28" hidden="1" ht="36.75" customHeight="1"/>
    <row r="29" hidden="1"/>
    <row r="30" hidden="1" ht="15" customHeight="1"/>
    <row r="31" hidden="1"/>
    <row r="32" hidden="1"/>
    <row r="33" hidden="1"/>
    <row r="34" hidden="1" ht="15" customHeight="1"/>
    <row r="35" hidden="1" ht="15" customHeight="1"/>
    <row r="36" hidden="1" ht="15" customHeight="1"/>
    <row r="37" hidden="1" ht="15.75" customHeight="1"/>
    <row r="38" hidden="1" ht="15" customHeight="1"/>
    <row r="39" hidden="1"/>
    <row r="40" hidden="1"/>
    <row r="41" hidden="1"/>
    <row r="42" hidden="1" ht="15" customHeight="1"/>
    <row r="43" hidden="1" ht="15" customHeight="1"/>
    <row r="44" hidden="1"/>
    <row r="45" hidden="1" ht="15.75" customHeight="1"/>
    <row r="46" hidden="1"/>
    <row r="47" hidden="1"/>
    <row r="48" hidden="1" ht="21" customHeight="1"/>
    <row r="49" hidden="1"/>
    <row r="50" hidden="1"/>
    <row r="51" hidden="1"/>
    <row r="52" hidden="1" ht="15" customHeight="1"/>
    <row r="53" hidden="1"/>
    <row r="54" hidden="1" ht="35.25" customHeight="1"/>
    <row r="55" hidden="1"/>
    <row r="56" hidden="1" ht="33" customHeight="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ht="15" customHeight="1"/>
    <row r="78" hidden="1" ht="15" customHeight="1"/>
    <row r="79" hidden="1" ht="15" customHeight="1"/>
    <row r="80" hidden="1" ht="15" customHeight="1"/>
  </sheetData>
  <mergeCells count="12">
    <mergeCell ref="K24:L26"/>
    <mergeCell ref="C6:L6"/>
    <mergeCell ref="B2:L2"/>
    <mergeCell ref="D12:K12"/>
    <mergeCell ref="C15:L15"/>
    <mergeCell ref="C18:L18"/>
    <mergeCell ref="K20:L22"/>
    <mergeCell ref="D28:L29"/>
    <mergeCell ref="K38:L41"/>
    <mergeCell ref="K46:L48"/>
    <mergeCell ref="D51:L52"/>
    <mergeCell ref="C56:L56"/>
  </mergeCells>
  <pageMargins left="0.7" right="0.7" top="0.75" bottom="0.75" header="0.3" footer="0.3"/>
  <ignoredErrors>
    <ignoredError numberStoredAsText="1" sqref="A1:M80"/>
  </ignoredErrors>
</worksheet>
</file>

<file path=xl/worksheets/sheet2.xml><?xml version="1.0" encoding="utf-8"?>
<worksheet xmlns="http://schemas.openxmlformats.org/spreadsheetml/2006/main" xmlns:r="http://schemas.openxmlformats.org/officeDocument/2006/relationships">
  <dimension ref="A1:S117"/>
  <sheetViews>
    <sheetView workbookViewId="0" rightToLeft="0"/>
  </sheetViews>
  <cols>
    <col min="1" max="1" customWidth="1" width="1.28515625"/>
    <col min="2" max="2" customWidth="1" width="3"/>
    <col min="3" max="3" customWidth="1" width="9.140625"/>
    <col min="4" max="4" customWidth="1" width="9.140625"/>
    <col min="5" max="5" customWidth="1" width="9.140625"/>
    <col min="6" max="6" customWidth="1" width="9.140625"/>
    <col min="7" max="7" customWidth="1" width="9.140625"/>
    <col min="8" max="8" customWidth="1" width="9.140625"/>
    <col min="9" max="9" customWidth="1" width="9.140625"/>
    <col min="10" max="10" customWidth="1" width="9.140625"/>
    <col min="11" max="11" customWidth="1" width="9.140625"/>
    <col min="12" max="12" customWidth="1" width="12.42578125"/>
    <col min="13" max="13" customWidth="1" width="14.140625"/>
    <col min="14" max="14" customWidth="1" width="14"/>
    <col min="15" max="15" customWidth="1" width="14.140625"/>
    <col min="16" max="16" customWidth="1" width="14.85546875"/>
    <col min="17" max="17" customWidth="1" width="61.42578125"/>
    <col min="18" max="18" customWidth="1" width="1.7109375"/>
    <col min="19" max="19" customWidth="1" width="0" hidden="true"/>
    <col min="20" max="20" customWidth="1" width="9.140625" hidden="true"/>
    <col min="21" max="21" customWidth="1" width="9.140625" hidden="true"/>
    <col min="22" max="22" customWidth="1" width="9.140625" hidden="true"/>
    <col min="23" max="23" customWidth="1" width="9.140625" hidden="true"/>
    <col min="24" max="24" customWidth="1" width="9.140625" hidden="true"/>
    <col min="25" max="25" customWidth="1" width="9.140625" hidden="true"/>
    <col min="26" max="26" customWidth="1" width="9.140625" hidden="true"/>
    <col min="27" max="27" customWidth="1" width="9.140625" hidden="true"/>
    <col min="28" max="28" customWidth="1" width="9.140625" hidden="true"/>
    <col min="29" max="29" customWidth="1" width="9.140625" hidden="true"/>
    <col min="30" max="30" customWidth="1" width="9.140625" hidden="true"/>
    <col min="31" max="31" customWidth="1" width="9.140625" hidden="true"/>
    <col min="32" max="32" customWidth="1" width="9.140625" hidden="true"/>
    <col min="33" max="33" customWidth="1" width="9.140625" hidden="true"/>
    <col min="34" max="34" customWidth="1" width="9.140625" hidden="true"/>
    <col min="35" max="35" customWidth="1" width="9.140625" hidden="true"/>
    <col min="36" max="36" customWidth="1" width="9.140625" hidden="true"/>
    <col min="37" max="37" customWidth="1" width="9.140625" hidden="true"/>
    <col min="38" max="38" customWidth="1" width="9.140625" hidden="true"/>
    <col min="39" max="39" customWidth="1" width="9.140625" hidden="true"/>
    <col min="40" max="40" customWidth="1" width="9.140625" hidden="true"/>
    <col min="41" max="41" customWidth="1" width="9.140625" hidden="true"/>
    <col min="42" max="42" customWidth="1" width="9.140625" hidden="true"/>
    <col min="43" max="43" customWidth="1" width="9.140625" hidden="true"/>
    <col min="44" max="44" customWidth="1" width="9.140625" hidden="true"/>
    <col min="45" max="45" customWidth="1" width="9.140625" hidden="true"/>
    <col min="46" max="46" customWidth="1" width="9.140625" hidden="true"/>
    <col min="47" max="47" customWidth="1" width="9.140625" hidden="true"/>
    <col min="48" max="48" customWidth="1" width="9.140625" hidden="true"/>
    <col min="49" max="49" customWidth="1" width="9.140625" hidden="true"/>
    <col min="50" max="50" customWidth="1" width="9.140625" hidden="true"/>
    <col min="51" max="51" customWidth="1" width="9.140625" hidden="true"/>
    <col min="52" max="52" customWidth="1" width="9.140625" hidden="true"/>
    <col min="53" max="53" customWidth="1" width="9.140625" hidden="true"/>
    <col min="54" max="54" customWidth="1" width="9.140625" hidden="true"/>
    <col min="55" max="55" customWidth="1" width="9.140625" hidden="true"/>
    <col min="56" max="56" customWidth="1" width="9.140625" hidden="true"/>
    <col min="57" max="57" customWidth="1" width="9.140625" hidden="true"/>
    <col min="58" max="58" customWidth="1" width="9.140625" hidden="true"/>
    <col min="59" max="59" customWidth="1" width="9.140625" hidden="true"/>
    <col min="60" max="60" customWidth="1" width="9.140625" hidden="true"/>
    <col min="61" max="61" customWidth="1" width="9.140625" hidden="true"/>
    <col min="62" max="62" customWidth="1" width="9.140625" hidden="true"/>
    <col min="63" max="63" customWidth="1" width="9.140625" hidden="true"/>
    <col min="64" max="64" customWidth="1" width="9.140625" hidden="true"/>
    <col min="65" max="65" customWidth="1" width="9.140625" hidden="true"/>
    <col min="66" max="66" customWidth="1" width="9.140625" hidden="true"/>
    <col min="67" max="67" customWidth="1" width="9.140625" hidden="true"/>
    <col min="68" max="68" customWidth="1" width="9.140625" hidden="true"/>
    <col min="69" max="69" customWidth="1" width="9.140625" hidden="true"/>
    <col min="70" max="70" customWidth="1" width="9.140625" hidden="true"/>
    <col min="71" max="71" customWidth="1" width="9.140625" hidden="true"/>
    <col min="72" max="72" customWidth="1" width="9.140625" hidden="true"/>
    <col min="73" max="73" customWidth="1" width="9.140625" hidden="true"/>
    <col min="74" max="74" customWidth="1" width="9.140625" hidden="true"/>
    <col min="75" max="75" customWidth="1" width="9.140625" hidden="true"/>
    <col min="76" max="76" customWidth="1" width="9.140625" hidden="true"/>
    <col min="77" max="77" customWidth="1" width="9.140625" hidden="true"/>
    <col min="78" max="78" customWidth="1" width="9.140625" hidden="true"/>
    <col min="79" max="79" customWidth="1" width="9.140625" hidden="true"/>
    <col min="80" max="80" customWidth="1" width="9.140625" hidden="true"/>
    <col min="81" max="81" customWidth="1" width="9.140625" hidden="true"/>
    <col min="82" max="82" customWidth="1" width="9.140625" hidden="true"/>
    <col min="83" max="83" customWidth="1" width="9.140625" hidden="true"/>
    <col min="84" max="84" customWidth="1" width="9.140625" hidden="true"/>
    <col min="85" max="85" customWidth="1" width="9.140625" hidden="true"/>
    <col min="86" max="86" customWidth="1" width="9.140625" hidden="true"/>
    <col min="87" max="87" customWidth="1" width="9.140625" hidden="true"/>
    <col min="88" max="88" customWidth="1" width="9.140625" hidden="true"/>
    <col min="89" max="89" customWidth="1" width="9.140625" hidden="true"/>
    <col min="90" max="90" customWidth="1" width="9.140625" hidden="true"/>
    <col min="91" max="91" customWidth="1" width="9.140625" hidden="true"/>
    <col min="92" max="92" customWidth="1" width="9.140625" hidden="true"/>
    <col min="93" max="93" customWidth="1" width="9.140625" hidden="true"/>
    <col min="94" max="94" customWidth="1" width="9.140625" hidden="true"/>
    <col min="95" max="95" customWidth="1" width="9.140625" hidden="true"/>
    <col min="96" max="96" customWidth="1" width="9.140625" hidden="true"/>
    <col min="97" max="97" customWidth="1" width="9.140625" hidden="true"/>
    <col min="98" max="98" customWidth="1" width="9.140625" hidden="true"/>
    <col min="99" max="99" customWidth="1" width="9.140625" hidden="true"/>
    <col min="100" max="100" customWidth="1" width="9.140625" hidden="true"/>
    <col min="101" max="101" customWidth="1" width="9.140625" hidden="true"/>
    <col min="102" max="102" customWidth="1" width="9.140625" hidden="true"/>
    <col min="103" max="103" customWidth="1" width="9.140625" hidden="true"/>
    <col min="104" max="104" customWidth="1" width="9.140625" hidden="true"/>
    <col min="105" max="105" customWidth="1" width="9.140625" hidden="true"/>
    <col min="106" max="106" customWidth="1" width="9.140625" hidden="true"/>
    <col min="107" max="107" customWidth="1" width="9.140625" hidden="true"/>
    <col min="108" max="108" customWidth="1" width="9.140625" hidden="true"/>
    <col min="109" max="109" customWidth="1" width="9.140625" hidden="true"/>
    <col min="110" max="110" customWidth="1" width="9.140625" hidden="true"/>
    <col min="111" max="111" customWidth="1" width="9.140625" hidden="true"/>
    <col min="112" max="112" customWidth="1" width="9.140625" hidden="true"/>
    <col min="113" max="113" customWidth="1" width="9.140625" hidden="true"/>
    <col min="114" max="114" customWidth="1" width="9.140625" hidden="true"/>
    <col min="115" max="115" customWidth="1" width="9.140625" hidden="true"/>
    <col min="116" max="116" customWidth="1" width="9.140625" hidden="true"/>
    <col min="117" max="117" customWidth="1" width="9.140625" hidden="true"/>
    <col min="118" max="118" customWidth="1" width="9.140625" hidden="true"/>
    <col min="119" max="119" customWidth="1" width="9.140625" hidden="true"/>
    <col min="120" max="120" customWidth="1" width="9.140625" hidden="true"/>
    <col min="121" max="121" customWidth="1" width="9.140625" hidden="true"/>
    <col min="122" max="122" customWidth="1" width="9.140625" hidden="true"/>
    <col min="123" max="123" customWidth="1" width="9.140625" hidden="true"/>
    <col min="124" max="124" customWidth="1" width="9.140625" hidden="true"/>
    <col min="125" max="125" customWidth="1" width="9.140625" hidden="true"/>
    <col min="126" max="126" customWidth="1" width="9.140625" hidden="true"/>
    <col min="127" max="127" customWidth="1" width="9.140625" hidden="true"/>
    <col min="128" max="128" customWidth="1" width="9.140625" hidden="true"/>
    <col min="129" max="129" customWidth="1" width="9.140625" hidden="true"/>
    <col min="130" max="130" customWidth="1" width="9.140625" hidden="true"/>
    <col min="131" max="131" customWidth="1" width="9.140625" hidden="true"/>
    <col min="132" max="132" customWidth="1" width="9.140625" hidden="true"/>
    <col min="133" max="133" customWidth="1" width="9.140625" hidden="true"/>
    <col min="134" max="134" customWidth="1" width="9.140625" hidden="true"/>
    <col min="135" max="135" customWidth="1" width="9.140625" hidden="true"/>
    <col min="136" max="136" customWidth="1" width="9.140625" hidden="true"/>
    <col min="137" max="137" customWidth="1" width="9.140625" hidden="true"/>
    <col min="138" max="138" customWidth="1" width="9.140625" hidden="true"/>
    <col min="139" max="139" customWidth="1" width="9.140625" hidden="true"/>
    <col min="140" max="140" customWidth="1" width="9.140625" hidden="true"/>
    <col min="141" max="141" customWidth="1" width="9.140625" hidden="true"/>
    <col min="142" max="142" customWidth="1" width="9.140625" hidden="true"/>
    <col min="143" max="143" customWidth="1" width="9.140625" hidden="true"/>
    <col min="144" max="144" customWidth="1" width="9.140625" hidden="true"/>
    <col min="145" max="145" customWidth="1" width="9.140625" hidden="true"/>
    <col min="146" max="146" customWidth="1" width="9.140625" hidden="true"/>
    <col min="147" max="147" customWidth="1" width="9.140625" hidden="true"/>
    <col min="148" max="148" customWidth="1" width="9.140625" hidden="true"/>
    <col min="149" max="149" customWidth="1" width="9.140625" hidden="true"/>
    <col min="150" max="150" customWidth="1" width="9.140625" hidden="true"/>
    <col min="151" max="151" customWidth="1" width="9.140625" hidden="true"/>
    <col min="152" max="152" customWidth="1" width="9.140625" hidden="true"/>
    <col min="153" max="153" customWidth="1" width="9.140625" hidden="true"/>
    <col min="154" max="154" customWidth="1" width="9.140625" hidden="true"/>
    <col min="155" max="155" customWidth="1" width="9.140625" hidden="true"/>
    <col min="156" max="156" customWidth="1" width="9.140625" hidden="true"/>
    <col min="157" max="157" customWidth="1" width="9.140625" hidden="true"/>
    <col min="158" max="158" customWidth="1" width="9.140625" hidden="true"/>
    <col min="159" max="159" customWidth="1" width="9.140625" hidden="true"/>
    <col min="160" max="160" customWidth="1" width="9.140625" hidden="true"/>
    <col min="161" max="161" customWidth="1" width="9.140625" hidden="true"/>
    <col min="162" max="162" customWidth="1" width="9.140625" hidden="true"/>
    <col min="163" max="163" customWidth="1" width="9.140625" hidden="true"/>
    <col min="164" max="164" customWidth="1" width="9.140625" hidden="true"/>
    <col min="165" max="165" customWidth="1" width="9.140625" hidden="true"/>
    <col min="166" max="166" customWidth="1" width="9.140625" hidden="true"/>
    <col min="167" max="167" customWidth="1" width="9.140625" hidden="true"/>
    <col min="168" max="168" customWidth="1" width="9.140625" hidden="true"/>
    <col min="169" max="169" customWidth="1" width="9.140625" hidden="true"/>
    <col min="170" max="170" customWidth="1" width="9.140625" hidden="true"/>
    <col min="171" max="171" customWidth="1" width="9.140625" hidden="true"/>
    <col min="172" max="172" customWidth="1" width="9.140625" hidden="true"/>
    <col min="173" max="173" customWidth="1" width="9.140625" hidden="true"/>
    <col min="174" max="174" customWidth="1" width="9.140625" hidden="true"/>
    <col min="175" max="175" customWidth="1" width="9.140625" hidden="true"/>
    <col min="176" max="176" customWidth="1" width="9.140625" hidden="true"/>
    <col min="177" max="177" customWidth="1" width="9.140625" hidden="true"/>
    <col min="178" max="178" customWidth="1" width="9.140625" hidden="true"/>
    <col min="179" max="179" customWidth="1" width="9.140625" hidden="true"/>
    <col min="180" max="180" customWidth="1" width="9.140625" hidden="true"/>
    <col min="181" max="181" customWidth="1" width="9.140625" hidden="true"/>
    <col min="182" max="182" customWidth="1" width="9.140625" hidden="true"/>
    <col min="183" max="183" customWidth="1" width="9.140625" hidden="true"/>
    <col min="184" max="184" customWidth="1" width="9.140625" hidden="true"/>
    <col min="185" max="185" customWidth="1" width="9.140625" hidden="true"/>
    <col min="186" max="186" customWidth="1" width="9.140625" hidden="true"/>
    <col min="187" max="187" customWidth="1" width="9.140625" hidden="true"/>
    <col min="188" max="188" customWidth="1" width="9.140625" hidden="true"/>
    <col min="189" max="189" customWidth="1" width="9.140625" hidden="true"/>
    <col min="190" max="190" customWidth="1" width="9.140625" hidden="true"/>
    <col min="191" max="191" customWidth="1" width="9.140625" hidden="true"/>
    <col min="192" max="192" customWidth="1" width="9.140625" hidden="true"/>
    <col min="193" max="193" customWidth="1" width="9.140625" hidden="true"/>
    <col min="194" max="194" customWidth="1" width="9.140625" hidden="true"/>
    <col min="195" max="195" customWidth="1" width="9.140625" hidden="true"/>
    <col min="196" max="196" customWidth="1" width="9.140625" hidden="true"/>
    <col min="197" max="197" customWidth="1" width="9.140625" hidden="true"/>
    <col min="198" max="198" customWidth="1" width="9.140625" hidden="true"/>
    <col min="199" max="199" customWidth="1" width="9.140625" hidden="true"/>
    <col min="200" max="200" customWidth="1" width="9.140625" hidden="true"/>
    <col min="201" max="201" customWidth="1" width="9.140625" hidden="true"/>
    <col min="202" max="202" customWidth="1" width="9.140625" hidden="true"/>
    <col min="203" max="203" customWidth="1" width="9.140625" hidden="true"/>
    <col min="204" max="204" customWidth="1" width="9.140625" hidden="true"/>
    <col min="205" max="205" customWidth="1" width="9.140625" hidden="true"/>
    <col min="206" max="206" customWidth="1" width="9.140625" hidden="true"/>
    <col min="207" max="207" customWidth="1" width="9.140625" hidden="true"/>
    <col min="208" max="208" customWidth="1" width="9.140625" hidden="true"/>
    <col min="209" max="209" customWidth="1" width="9.140625" hidden="true"/>
    <col min="210" max="210" customWidth="1" width="9.140625" hidden="true"/>
    <col min="211" max="211" customWidth="1" width="9.140625" hidden="true"/>
    <col min="212" max="212" customWidth="1" width="9.140625" hidden="true"/>
    <col min="213" max="213" customWidth="1" width="9.140625" hidden="true"/>
    <col min="214" max="214" customWidth="1" width="9.140625" hidden="true"/>
    <col min="215" max="215" customWidth="1" width="9.140625" hidden="true"/>
    <col min="216" max="216" customWidth="1" width="9.140625" hidden="true"/>
    <col min="217" max="217" customWidth="1" width="9.140625" hidden="true"/>
    <col min="218" max="218" customWidth="1" width="9.140625" hidden="true"/>
    <col min="219" max="219" customWidth="1" width="9.140625" hidden="true"/>
    <col min="220" max="220" customWidth="1" width="9.140625" hidden="true"/>
    <col min="221" max="221" customWidth="1" width="9.140625" hidden="true"/>
    <col min="222" max="222" customWidth="1" width="9.140625" hidden="true"/>
    <col min="223" max="223" customWidth="1" width="9.140625" hidden="true"/>
    <col min="224" max="224" customWidth="1" width="9.140625" hidden="true"/>
    <col min="225" max="225" customWidth="1" width="9.140625" hidden="true"/>
    <col min="226" max="226" customWidth="1" width="9.140625" hidden="true"/>
    <col min="227" max="227" customWidth="1" width="9.140625" hidden="true"/>
    <col min="228" max="228" customWidth="1" width="9.140625" hidden="true"/>
    <col min="229" max="229" customWidth="1" width="9.140625" hidden="true"/>
    <col min="230" max="230" customWidth="1" width="9.140625" hidden="true"/>
    <col min="231" max="231" customWidth="1" width="9.140625" hidden="true"/>
    <col min="232" max="232" customWidth="1" width="9.140625" hidden="true"/>
    <col min="233" max="233" customWidth="1" width="9.140625" hidden="true"/>
    <col min="234" max="234" customWidth="1" width="9.140625" hidden="true"/>
    <col min="235" max="235" customWidth="1" width="9.140625" hidden="true"/>
    <col min="236" max="236" customWidth="1" width="9.140625" hidden="true"/>
    <col min="237" max="237" customWidth="1" width="9.140625" hidden="true"/>
    <col min="238" max="238" customWidth="1" width="9.140625" hidden="true"/>
    <col min="239" max="239" customWidth="1" width="9.140625" hidden="true"/>
    <col min="240" max="240" customWidth="1" width="9.140625" hidden="true"/>
    <col min="241" max="241" customWidth="1" width="9.140625" hidden="true"/>
    <col min="242" max="242" customWidth="1" width="9.140625" hidden="true"/>
    <col min="243" max="243" customWidth="1" width="9.140625" hidden="true"/>
    <col min="244" max="244" customWidth="1" width="9.140625" hidden="true"/>
    <col min="245" max="245" customWidth="1" width="9.140625" hidden="true"/>
    <col min="246" max="246" customWidth="1" width="9.140625" hidden="true"/>
    <col min="247" max="247" customWidth="1" width="9.140625" hidden="true"/>
    <col min="248" max="248" customWidth="1" width="9.140625" hidden="true"/>
    <col min="249" max="249" customWidth="1" width="9.140625" hidden="true"/>
    <col min="250" max="250" customWidth="1" width="9.140625" hidden="true"/>
    <col min="251" max="251" customWidth="1" width="9.140625" hidden="true"/>
    <col min="252" max="252" customWidth="1" width="9.140625" hidden="true"/>
    <col min="253" max="253" customWidth="1" width="9.140625" hidden="true"/>
    <col min="254" max="254" customWidth="1" width="9.140625" hidden="true"/>
    <col min="255" max="255" customWidth="1" width="9.140625" hidden="true"/>
    <col min="256" max="256" customWidth="1" width="9.140625" hidden="true"/>
    <col min="257" max="257" customWidth="1" width="9.140625" hidden="true"/>
    <col min="258" max="258" customWidth="1" width="9.140625" hidden="true"/>
    <col min="259" max="259" customWidth="1" width="9.140625" hidden="true"/>
    <col min="260" max="260" customWidth="1" width="9.140625" hidden="true"/>
    <col min="261" max="261" customWidth="1" width="9.140625" hidden="true"/>
    <col min="262" max="262" customWidth="1" width="9.140625" hidden="true"/>
    <col min="263" max="263" customWidth="1" width="9.140625" hidden="true"/>
    <col min="264" max="264" customWidth="1" width="9.140625" hidden="true"/>
    <col min="265" max="265" customWidth="1" width="9.140625" hidden="true"/>
    <col min="266" max="266" customWidth="1" width="9.140625" hidden="true"/>
    <col min="267" max="267" customWidth="1" width="9.140625" hidden="true"/>
    <col min="268" max="268" customWidth="1" width="9.140625" hidden="true"/>
    <col min="269" max="269" customWidth="1" width="9.140625" hidden="true"/>
    <col min="270" max="270" customWidth="1" width="9.140625" hidden="true"/>
    <col min="271" max="271" customWidth="1" width="9.140625" hidden="true"/>
    <col min="272" max="272" customWidth="1" width="9.140625" hidden="true"/>
    <col min="273" max="273" customWidth="1" width="9.140625" hidden="true"/>
    <col min="274" max="274" customWidth="1" width="9.140625" hidden="true"/>
    <col min="275" max="275" customWidth="1" width="9.140625" hidden="true"/>
    <col min="276" max="276" customWidth="1" width="9.140625" hidden="true"/>
    <col min="277" max="277" customWidth="1" width="9.140625" hidden="true"/>
    <col min="278" max="278" customWidth="1" width="9.140625" hidden="true"/>
    <col min="279" max="279" customWidth="1" width="9.140625" hidden="true"/>
    <col min="280" max="280" customWidth="1" width="9.140625" hidden="true"/>
    <col min="281" max="281" customWidth="1" width="9.140625" hidden="true"/>
    <col min="282" max="282" customWidth="1" width="9.140625" hidden="true"/>
    <col min="283" max="283" customWidth="1" width="9.140625" hidden="true"/>
    <col min="284" max="284" customWidth="1" width="9.140625" hidden="true"/>
    <col min="285" max="285" customWidth="1" width="9.140625" hidden="true"/>
    <col min="286" max="286" customWidth="1" width="9.140625" hidden="true"/>
    <col min="287" max="287" customWidth="1" width="9.140625" hidden="true"/>
    <col min="288" max="288" customWidth="1" width="9.140625" hidden="true"/>
    <col min="289" max="289" customWidth="1" width="9.140625" hidden="true"/>
    <col min="290" max="290" customWidth="1" width="9.140625" hidden="true"/>
    <col min="291" max="291" customWidth="1" width="9.140625" hidden="true"/>
    <col min="292" max="292" customWidth="1" width="9.140625" hidden="true"/>
    <col min="293" max="293" customWidth="1" width="9.140625" hidden="true"/>
    <col min="294" max="294" customWidth="1" width="9.140625" hidden="true"/>
    <col min="295" max="295" customWidth="1" width="9.140625" hidden="true"/>
    <col min="296" max="296" customWidth="1" width="9.140625" hidden="true"/>
    <col min="297" max="297" customWidth="1" width="9.140625" hidden="true"/>
    <col min="298" max="298" customWidth="1" width="9.140625" hidden="true"/>
    <col min="299" max="299" customWidth="1" width="9.140625" hidden="true"/>
    <col min="300" max="300" customWidth="1" width="9.140625" hidden="true"/>
    <col min="301" max="301" customWidth="1" width="9.140625" hidden="true"/>
    <col min="302" max="302" customWidth="1" width="9.140625" hidden="true"/>
    <col min="303" max="303" customWidth="1" width="9.140625" hidden="true"/>
    <col min="304" max="304" customWidth="1" width="9.140625" hidden="true"/>
    <col min="305" max="305" customWidth="1" width="9.140625" hidden="true"/>
    <col min="306" max="306" customWidth="1" width="9.140625" hidden="true"/>
    <col min="307" max="307" customWidth="1" width="9.140625" hidden="true"/>
    <col min="308" max="308" customWidth="1" width="9.140625" hidden="true"/>
    <col min="309" max="309" customWidth="1" width="9.140625" hidden="true"/>
    <col min="310" max="310" customWidth="1" width="9.140625" hidden="true"/>
    <col min="311" max="311" customWidth="1" width="9.140625" hidden="true"/>
    <col min="312" max="312" customWidth="1" width="9.140625" hidden="true"/>
    <col min="313" max="313" customWidth="1" width="9.140625" hidden="true"/>
    <col min="314" max="314" customWidth="1" width="9.140625" hidden="true"/>
    <col min="315" max="315" customWidth="1" width="9.140625" hidden="true"/>
    <col min="316" max="316" customWidth="1" width="9.140625" hidden="true"/>
    <col min="317" max="317" customWidth="1" width="9.140625" hidden="true"/>
    <col min="318" max="318" customWidth="1" width="9.140625" hidden="true"/>
    <col min="319" max="319" customWidth="1" width="9.140625" hidden="true"/>
    <col min="320" max="320" customWidth="1" width="9.140625" hidden="true"/>
    <col min="321" max="321" customWidth="1" width="9.140625" hidden="true"/>
    <col min="322" max="322" customWidth="1" width="9.140625" hidden="true"/>
    <col min="323" max="323" customWidth="1" width="9.140625" hidden="true"/>
    <col min="324" max="324" customWidth="1" width="9.140625" hidden="true"/>
    <col min="325" max="325" customWidth="1" width="9.140625" hidden="true"/>
    <col min="326" max="326" customWidth="1" width="9.140625" hidden="true"/>
    <col min="327" max="327" customWidth="1" width="9.140625" hidden="true"/>
    <col min="328" max="328" customWidth="1" width="9.140625" hidden="true"/>
    <col min="329" max="329" customWidth="1" width="9.140625" hidden="true"/>
    <col min="330" max="330" customWidth="1" width="9.140625" hidden="true"/>
    <col min="331" max="331" customWidth="1" width="9.140625" hidden="true"/>
    <col min="332" max="332" customWidth="1" width="9.140625" hidden="true"/>
    <col min="333" max="333" customWidth="1" width="9.140625" hidden="true"/>
    <col min="334" max="334" customWidth="1" width="9.140625" hidden="true"/>
    <col min="335" max="335" customWidth="1" width="9.140625" hidden="true"/>
    <col min="336" max="336" customWidth="1" width="9.140625" hidden="true"/>
    <col min="337" max="337" customWidth="1" width="9.140625" hidden="true"/>
    <col min="338" max="338" customWidth="1" width="9.140625" hidden="true"/>
    <col min="339" max="339" customWidth="1" width="9.140625" hidden="true"/>
    <col min="340" max="340" customWidth="1" width="9.140625" hidden="true"/>
    <col min="341" max="341" customWidth="1" width="9.140625" hidden="true"/>
    <col min="342" max="342" customWidth="1" width="9.140625" hidden="true"/>
    <col min="343" max="343" customWidth="1" width="9.140625" hidden="true"/>
    <col min="344" max="344" customWidth="1" width="9.140625" hidden="true"/>
    <col min="345" max="345" customWidth="1" width="9.140625" hidden="true"/>
    <col min="346" max="346" customWidth="1" width="9.140625" hidden="true"/>
    <col min="347" max="347" customWidth="1" width="9.140625" hidden="true"/>
    <col min="348" max="348" customWidth="1" width="9.140625" hidden="true"/>
    <col min="349" max="349" customWidth="1" width="9.140625" hidden="true"/>
    <col min="350" max="350" customWidth="1" width="9.140625" hidden="true"/>
    <col min="351" max="351" customWidth="1" width="9.140625" hidden="true"/>
    <col min="352" max="352" customWidth="1" width="9.140625" hidden="true"/>
    <col min="353" max="353" customWidth="1" width="9.140625" hidden="true"/>
    <col min="354" max="354" customWidth="1" width="9.140625" hidden="true"/>
    <col min="355" max="355" customWidth="1" width="9.140625" hidden="true"/>
    <col min="356" max="356" customWidth="1" width="9.140625" hidden="true"/>
    <col min="357" max="357" customWidth="1" width="9.140625" hidden="true"/>
    <col min="358" max="358" customWidth="1" width="9.140625" hidden="true"/>
    <col min="359" max="359" customWidth="1" width="9.140625" hidden="true"/>
    <col min="360" max="360" customWidth="1" width="9.140625" hidden="true"/>
    <col min="361" max="361" customWidth="1" width="9.140625" hidden="true"/>
    <col min="362" max="362" customWidth="1" width="9.140625" hidden="true"/>
    <col min="363" max="363" customWidth="1" width="9.140625" hidden="true"/>
    <col min="364" max="364" customWidth="1" width="9.140625" hidden="true"/>
    <col min="365" max="365" customWidth="1" width="9.140625" hidden="true"/>
    <col min="366" max="366" customWidth="1" width="9.140625" hidden="true"/>
    <col min="367" max="367" customWidth="1" width="9.140625" hidden="true"/>
    <col min="368" max="368" customWidth="1" width="9.140625" hidden="true"/>
    <col min="369" max="369" customWidth="1" width="9.140625" hidden="true"/>
    <col min="370" max="370" customWidth="1" width="9.140625" hidden="true"/>
    <col min="371" max="371" customWidth="1" width="9.140625" hidden="true"/>
    <col min="372" max="372" customWidth="1" width="9.140625" hidden="true"/>
    <col min="373" max="373" customWidth="1" width="9.140625" hidden="true"/>
    <col min="374" max="374" customWidth="1" width="9.140625" hidden="true"/>
    <col min="375" max="375" customWidth="1" width="9.140625" hidden="true"/>
    <col min="376" max="376" customWidth="1" width="9.140625" hidden="true"/>
    <col min="377" max="377" customWidth="1" width="9.140625" hidden="true"/>
    <col min="378" max="378" customWidth="1" width="9.140625" hidden="true"/>
    <col min="379" max="379" customWidth="1" width="9.140625" hidden="true"/>
    <col min="380" max="380" customWidth="1" width="9.140625" hidden="true"/>
    <col min="381" max="381" customWidth="1" width="9.140625" hidden="true"/>
    <col min="382" max="382" customWidth="1" width="9.140625" hidden="true"/>
    <col min="383" max="383" customWidth="1" width="9.140625" hidden="true"/>
    <col min="384" max="384" customWidth="1" width="9.140625" hidden="true"/>
    <col min="385" max="385" customWidth="1" width="9.140625" hidden="true"/>
    <col min="386" max="386" customWidth="1" width="9.140625" hidden="true"/>
    <col min="387" max="387" customWidth="1" width="9.140625" hidden="true"/>
    <col min="388" max="388" customWidth="1" width="9.140625" hidden="true"/>
    <col min="389" max="389" customWidth="1" width="9.140625" hidden="true"/>
    <col min="390" max="390" customWidth="1" width="9.140625" hidden="true"/>
    <col min="391" max="391" customWidth="1" width="9.140625" hidden="true"/>
    <col min="392" max="392" customWidth="1" width="9.140625" hidden="true"/>
    <col min="393" max="393" customWidth="1" width="9.140625" hidden="true"/>
    <col min="394" max="394" customWidth="1" width="9.140625" hidden="true"/>
    <col min="395" max="395" customWidth="1" width="9.140625" hidden="true"/>
    <col min="396" max="396" customWidth="1" width="9.140625" hidden="true"/>
    <col min="397" max="397" customWidth="1" width="9.140625" hidden="true"/>
    <col min="398" max="398" customWidth="1" width="9.140625" hidden="true"/>
    <col min="399" max="399" customWidth="1" width="9.140625" hidden="true"/>
    <col min="400" max="400" customWidth="1" width="9.140625" hidden="true"/>
    <col min="401" max="401" customWidth="1" width="9.140625" hidden="true"/>
    <col min="402" max="402" customWidth="1" width="9.140625" hidden="true"/>
    <col min="403" max="403" customWidth="1" width="9.140625" hidden="true"/>
    <col min="404" max="404" customWidth="1" width="9.140625" hidden="true"/>
    <col min="405" max="405" customWidth="1" width="9.140625" hidden="true"/>
    <col min="406" max="406" customWidth="1" width="9.140625" hidden="true"/>
    <col min="407" max="407" customWidth="1" width="9.140625" hidden="true"/>
    <col min="408" max="408" customWidth="1" width="9.140625" hidden="true"/>
    <col min="409" max="409" customWidth="1" width="9.140625" hidden="true"/>
    <col min="410" max="410" customWidth="1" width="9.140625" hidden="true"/>
    <col min="411" max="411" customWidth="1" width="9.140625" hidden="true"/>
    <col min="412" max="412" customWidth="1" width="9.140625" hidden="true"/>
    <col min="413" max="413" customWidth="1" width="9.140625" hidden="true"/>
    <col min="414" max="414" customWidth="1" width="9.140625" hidden="true"/>
    <col min="415" max="415" customWidth="1" width="9.140625" hidden="true"/>
    <col min="416" max="416" customWidth="1" width="9.140625" hidden="true"/>
    <col min="417" max="417" customWidth="1" width="9.140625" hidden="true"/>
    <col min="418" max="418" customWidth="1" width="9.140625" hidden="true"/>
    <col min="419" max="419" customWidth="1" width="9.140625" hidden="true"/>
    <col min="420" max="420" customWidth="1" width="9.140625" hidden="true"/>
    <col min="421" max="421" customWidth="1" width="9.140625" hidden="true"/>
    <col min="422" max="422" customWidth="1" width="9.140625" hidden="true"/>
    <col min="423" max="423" customWidth="1" width="9.140625" hidden="true"/>
    <col min="424" max="424" customWidth="1" width="9.140625" hidden="true"/>
    <col min="425" max="425" customWidth="1" width="9.140625" hidden="true"/>
    <col min="426" max="426" customWidth="1" width="9.140625" hidden="true"/>
    <col min="427" max="427" customWidth="1" width="9.140625" hidden="true"/>
    <col min="428" max="428" customWidth="1" width="9.140625" hidden="true"/>
    <col min="429" max="429" customWidth="1" width="9.140625" hidden="true"/>
    <col min="430" max="430" customWidth="1" width="9.140625" hidden="true"/>
    <col min="431" max="431" customWidth="1" width="9.140625" hidden="true"/>
    <col min="432" max="432" customWidth="1" width="9.140625" hidden="true"/>
    <col min="433" max="433" customWidth="1" width="9.140625" hidden="true"/>
    <col min="434" max="434" customWidth="1" width="9.140625" hidden="true"/>
    <col min="435" max="435" customWidth="1" width="9.140625" hidden="true"/>
    <col min="436" max="436" customWidth="1" width="9.140625" hidden="true"/>
    <col min="437" max="437" customWidth="1" width="9.140625" hidden="true"/>
    <col min="438" max="438" customWidth="1" width="9.140625" hidden="true"/>
    <col min="439" max="439" customWidth="1" width="9.140625" hidden="true"/>
    <col min="440" max="440" customWidth="1" width="9.140625" hidden="true"/>
    <col min="441" max="441" customWidth="1" width="9.140625" hidden="true"/>
    <col min="442" max="442" customWidth="1" width="9.140625" hidden="true"/>
    <col min="443" max="443" customWidth="1" width="9.140625" hidden="true"/>
    <col min="444" max="444" customWidth="1" width="9.140625" hidden="true"/>
    <col min="445" max="445" customWidth="1" width="9.140625" hidden="true"/>
    <col min="446" max="446" customWidth="1" width="9.140625" hidden="true"/>
    <col min="447" max="447" customWidth="1" width="9.140625" hidden="true"/>
    <col min="448" max="448" customWidth="1" width="9.140625" hidden="true"/>
    <col min="449" max="449" customWidth="1" width="9.140625" hidden="true"/>
    <col min="450" max="450" customWidth="1" width="9.140625" hidden="true"/>
    <col min="451" max="451" customWidth="1" width="9.140625" hidden="true"/>
    <col min="452" max="452" customWidth="1" width="9.140625" hidden="true"/>
    <col min="453" max="453" customWidth="1" width="9.140625" hidden="true"/>
    <col min="454" max="454" customWidth="1" width="9.140625" hidden="true"/>
    <col min="455" max="455" customWidth="1" width="9.140625" hidden="true"/>
    <col min="456" max="456" customWidth="1" width="9.140625" hidden="true"/>
    <col min="457" max="457" customWidth="1" width="9.140625" hidden="true"/>
    <col min="458" max="458" customWidth="1" width="9.140625" hidden="true"/>
    <col min="459" max="459" customWidth="1" width="9.140625" hidden="true"/>
    <col min="460" max="460" customWidth="1" width="9.140625" hidden="true"/>
    <col min="461" max="461" customWidth="1" width="9.140625" hidden="true"/>
    <col min="462" max="462" customWidth="1" width="9.140625" hidden="true"/>
    <col min="463" max="463" customWidth="1" width="9.140625" hidden="true"/>
    <col min="464" max="464" customWidth="1" width="9.140625" hidden="true"/>
    <col min="465" max="465" customWidth="1" width="9.140625" hidden="true"/>
    <col min="466" max="466" customWidth="1" width="9.140625" hidden="true"/>
    <col min="467" max="467" customWidth="1" width="9.140625" hidden="true"/>
    <col min="468" max="468" customWidth="1" width="9.140625" hidden="true"/>
    <col min="469" max="469" customWidth="1" width="9.140625" hidden="true"/>
    <col min="470" max="470" customWidth="1" width="9.140625" hidden="true"/>
    <col min="471" max="471" customWidth="1" width="9.140625" hidden="true"/>
    <col min="472" max="472" customWidth="1" width="9.140625" hidden="true"/>
    <col min="473" max="473" customWidth="1" width="9.140625" hidden="true"/>
    <col min="474" max="474" customWidth="1" width="9.140625" hidden="true"/>
    <col min="475" max="475" customWidth="1" width="9.140625" hidden="true"/>
    <col min="476" max="476" customWidth="1" width="9.140625" hidden="true"/>
    <col min="477" max="477" customWidth="1" width="9.140625" hidden="true"/>
    <col min="478" max="478" customWidth="1" width="9.140625" hidden="true"/>
    <col min="479" max="479" customWidth="1" width="9.140625" hidden="true"/>
    <col min="480" max="480" customWidth="1" width="9.140625" hidden="true"/>
    <col min="481" max="481" customWidth="1" width="9.140625" hidden="true"/>
    <col min="482" max="482" customWidth="1" width="9.140625" hidden="true"/>
    <col min="483" max="483" customWidth="1" width="9.140625" hidden="true"/>
    <col min="484" max="484" customWidth="1" width="9.140625" hidden="true"/>
    <col min="485" max="485" customWidth="1" width="9.140625" hidden="true"/>
    <col min="486" max="486" customWidth="1" width="9.140625" hidden="true"/>
    <col min="487" max="487" customWidth="1" width="9.140625" hidden="true"/>
    <col min="488" max="488" customWidth="1" width="9.140625" hidden="true"/>
    <col min="489" max="489" customWidth="1" width="9.140625" hidden="true"/>
    <col min="490" max="490" customWidth="1" width="9.140625" hidden="true"/>
    <col min="491" max="491" customWidth="1" width="9.140625" hidden="true"/>
    <col min="492" max="492" customWidth="1" width="9.140625" hidden="true"/>
    <col min="493" max="493" customWidth="1" width="9.140625" hidden="true"/>
    <col min="494" max="494" customWidth="1" width="9.140625" hidden="true"/>
    <col min="495" max="495" customWidth="1" width="9.140625" hidden="true"/>
    <col min="496" max="496" customWidth="1" width="9.140625" hidden="true"/>
    <col min="497" max="497" customWidth="1" width="9.140625" hidden="true"/>
    <col min="498" max="498" customWidth="1" width="9.140625" hidden="true"/>
    <col min="499" max="499" customWidth="1" width="9.140625" hidden="true"/>
    <col min="500" max="500" customWidth="1" width="9.140625" hidden="true"/>
    <col min="501" max="501" customWidth="1" width="9.140625" hidden="true"/>
    <col min="502" max="502" customWidth="1" width="9.140625" hidden="true"/>
    <col min="503" max="503" customWidth="1" width="9.140625" hidden="true"/>
    <col min="504" max="504" customWidth="1" width="9.140625" hidden="true"/>
    <col min="505" max="505" customWidth="1" width="9.140625" hidden="true"/>
    <col min="506" max="506" customWidth="1" width="9.140625" hidden="true"/>
    <col min="507" max="507" customWidth="1" width="9.140625" hidden="true"/>
    <col min="508" max="508" customWidth="1" width="9.140625" hidden="true"/>
    <col min="509" max="509" customWidth="1" width="9.140625" hidden="true"/>
    <col min="510" max="510" customWidth="1" width="9.140625" hidden="true"/>
    <col min="511" max="511" customWidth="1" width="9.140625" hidden="true"/>
    <col min="512" max="512" customWidth="1" width="9.140625" hidden="true"/>
    <col min="513" max="513" customWidth="1" width="9.140625" hidden="true"/>
    <col min="514" max="514" customWidth="1" width="9.140625" hidden="true"/>
    <col min="515" max="515" customWidth="1" width="9.140625" hidden="true"/>
    <col min="516" max="516" customWidth="1" width="9.140625" hidden="true"/>
    <col min="517" max="517" customWidth="1" width="9.140625" hidden="true"/>
    <col min="518" max="518" customWidth="1" width="9.140625" hidden="true"/>
    <col min="519" max="519" customWidth="1" width="9.140625" hidden="true"/>
    <col min="520" max="520" customWidth="1" width="9.140625" hidden="true"/>
    <col min="521" max="521" customWidth="1" width="9.140625" hidden="true"/>
    <col min="522" max="522" customWidth="1" width="9.140625" hidden="true"/>
    <col min="523" max="523" customWidth="1" width="9.140625" hidden="true"/>
    <col min="524" max="524" customWidth="1" width="9.140625" hidden="true"/>
    <col min="525" max="525" customWidth="1" width="9.140625" hidden="true"/>
    <col min="526" max="526" customWidth="1" width="9.140625" hidden="true"/>
    <col min="527" max="527" customWidth="1" width="9.140625" hidden="true"/>
    <col min="528" max="528" customWidth="1" width="9.140625" hidden="true"/>
    <col min="529" max="529" customWidth="1" width="9.140625" hidden="true"/>
    <col min="530" max="530" customWidth="1" width="9.140625" hidden="true"/>
    <col min="531" max="531" customWidth="1" width="9.140625" hidden="true"/>
    <col min="532" max="532" customWidth="1" width="9.140625" hidden="true"/>
    <col min="533" max="533" customWidth="1" width="9.140625" hidden="true"/>
    <col min="534" max="534" customWidth="1" width="9.140625" hidden="true"/>
    <col min="535" max="535" customWidth="1" width="9.140625" hidden="true"/>
    <col min="536" max="536" customWidth="1" width="9.140625" hidden="true"/>
    <col min="537" max="537" customWidth="1" width="9.140625" hidden="true"/>
    <col min="538" max="538" customWidth="1" width="9.140625" hidden="true"/>
    <col min="539" max="539" customWidth="1" width="9.140625" hidden="true"/>
    <col min="540" max="540" customWidth="1" width="9.140625" hidden="true"/>
    <col min="541" max="541" customWidth="1" width="9.140625" hidden="true"/>
    <col min="542" max="542" customWidth="1" width="9.140625" hidden="true"/>
    <col min="543" max="543" customWidth="1" width="9.140625" hidden="true"/>
    <col min="544" max="544" customWidth="1" width="9.140625" hidden="true"/>
    <col min="545" max="545" customWidth="1" width="9.140625" hidden="true"/>
    <col min="546" max="546" customWidth="1" width="9.140625" hidden="true"/>
    <col min="547" max="547" customWidth="1" width="9.140625" hidden="true"/>
    <col min="548" max="548" customWidth="1" width="9.140625" hidden="true"/>
    <col min="549" max="549" customWidth="1" width="9.140625" hidden="true"/>
    <col min="550" max="550" customWidth="1" width="9.140625" hidden="true"/>
    <col min="551" max="551" customWidth="1" width="9.140625" hidden="true"/>
    <col min="552" max="552" customWidth="1" width="9.140625" hidden="true"/>
    <col min="553" max="553" customWidth="1" width="9.140625" hidden="true"/>
    <col min="554" max="554" customWidth="1" width="9.140625" hidden="true"/>
    <col min="555" max="555" customWidth="1" width="9.140625" hidden="true"/>
    <col min="556" max="556" customWidth="1" width="9.140625" hidden="true"/>
    <col min="557" max="557" customWidth="1" width="9.140625" hidden="true"/>
    <col min="558" max="558" customWidth="1" width="9.140625" hidden="true"/>
    <col min="559" max="559" customWidth="1" width="9.140625" hidden="true"/>
    <col min="560" max="560" customWidth="1" width="9.140625" hidden="true"/>
    <col min="561" max="561" customWidth="1" width="9.140625" hidden="true"/>
    <col min="562" max="562" customWidth="1" width="9.140625" hidden="true"/>
    <col min="563" max="563" customWidth="1" width="9.140625" hidden="true"/>
    <col min="564" max="564" customWidth="1" width="9.140625" hidden="true"/>
    <col min="565" max="565" customWidth="1" width="9.140625" hidden="true"/>
    <col min="566" max="566" customWidth="1" width="9.140625" hidden="true"/>
    <col min="567" max="567" customWidth="1" width="9.140625" hidden="true"/>
    <col min="568" max="568" customWidth="1" width="9.140625" hidden="true"/>
    <col min="569" max="569" customWidth="1" width="9.140625" hidden="true"/>
    <col min="570" max="570" customWidth="1" width="9.140625" hidden="true"/>
    <col min="571" max="571" customWidth="1" width="9.140625" hidden="true"/>
    <col min="572" max="572" customWidth="1" width="9.140625" hidden="true"/>
    <col min="573" max="573" customWidth="1" width="9.140625" hidden="true"/>
    <col min="574" max="574" customWidth="1" width="9.140625" hidden="true"/>
    <col min="575" max="575" customWidth="1" width="9.140625" hidden="true"/>
    <col min="576" max="576" customWidth="1" width="9.140625" hidden="true"/>
    <col min="577" max="577" customWidth="1" width="9.140625" hidden="true"/>
    <col min="578" max="578" customWidth="1" width="9.140625" hidden="true"/>
    <col min="579" max="579" customWidth="1" width="9.140625" hidden="true"/>
    <col min="580" max="580" customWidth="1" width="9.140625" hidden="true"/>
    <col min="581" max="581" customWidth="1" width="9.140625" hidden="true"/>
    <col min="582" max="582" customWidth="1" width="9.140625" hidden="true"/>
    <col min="583" max="583" customWidth="1" width="9.140625" hidden="true"/>
    <col min="584" max="584" customWidth="1" width="9.140625" hidden="true"/>
    <col min="585" max="585" customWidth="1" width="9.140625" hidden="true"/>
    <col min="586" max="586" customWidth="1" width="9.140625" hidden="true"/>
    <col min="587" max="587" customWidth="1" width="9.140625" hidden="true"/>
    <col min="588" max="588" customWidth="1" width="9.140625" hidden="true"/>
    <col min="589" max="589" customWidth="1" width="9.140625" hidden="true"/>
    <col min="590" max="590" customWidth="1" width="9.140625" hidden="true"/>
    <col min="591" max="591" customWidth="1" width="9.140625" hidden="true"/>
    <col min="592" max="592" customWidth="1" width="9.140625" hidden="true"/>
    <col min="593" max="593" customWidth="1" width="9.140625" hidden="true"/>
    <col min="594" max="594" customWidth="1" width="9.140625" hidden="true"/>
    <col min="595" max="595" customWidth="1" width="9.140625" hidden="true"/>
    <col min="596" max="596" customWidth="1" width="9.140625" hidden="true"/>
    <col min="597" max="597" customWidth="1" width="9.140625" hidden="true"/>
    <col min="598" max="598" customWidth="1" width="9.140625" hidden="true"/>
    <col min="599" max="599" customWidth="1" width="9.140625" hidden="true"/>
    <col min="600" max="600" customWidth="1" width="9.140625" hidden="true"/>
    <col min="601" max="601" customWidth="1" width="9.140625" hidden="true"/>
    <col min="602" max="602" customWidth="1" width="9.140625" hidden="true"/>
    <col min="603" max="603" customWidth="1" width="9.140625" hidden="true"/>
    <col min="604" max="604" customWidth="1" width="9.140625" hidden="true"/>
    <col min="605" max="605" customWidth="1" width="9.140625" hidden="true"/>
    <col min="606" max="606" customWidth="1" width="9.140625" hidden="true"/>
    <col min="607" max="607" customWidth="1" width="9.140625" hidden="true"/>
    <col min="608" max="608" customWidth="1" width="9.140625" hidden="true"/>
    <col min="609" max="609" customWidth="1" width="9.140625" hidden="true"/>
    <col min="610" max="610" customWidth="1" width="9.140625" hidden="true"/>
    <col min="611" max="611" customWidth="1" width="9.140625" hidden="true"/>
    <col min="612" max="612" customWidth="1" width="9.140625" hidden="true"/>
    <col min="613" max="613" customWidth="1" width="9.140625" hidden="true"/>
    <col min="614" max="614" customWidth="1" width="9.140625" hidden="true"/>
    <col min="615" max="615" customWidth="1" width="9.140625" hidden="true"/>
    <col min="616" max="616" customWidth="1" width="9.140625" hidden="true"/>
    <col min="617" max="617" customWidth="1" width="9.140625" hidden="true"/>
    <col min="618" max="618" customWidth="1" width="9.140625" hidden="true"/>
    <col min="619" max="619" customWidth="1" width="9.140625" hidden="true"/>
    <col min="620" max="620" customWidth="1" width="9.140625" hidden="true"/>
    <col min="621" max="621" customWidth="1" width="9.140625" hidden="true"/>
    <col min="622" max="622" customWidth="1" width="9.140625" hidden="true"/>
    <col min="623" max="623" customWidth="1" width="9.140625" hidden="true"/>
    <col min="624" max="624" customWidth="1" width="9.140625" hidden="true"/>
    <col min="625" max="625" customWidth="1" width="9.140625" hidden="true"/>
    <col min="626" max="626" customWidth="1" width="9.140625" hidden="true"/>
    <col min="627" max="627" customWidth="1" width="9.140625" hidden="true"/>
    <col min="628" max="628" customWidth="1" width="9.140625" hidden="true"/>
    <col min="629" max="629" customWidth="1" width="9.140625" hidden="true"/>
    <col min="630" max="630" customWidth="1" width="9.140625" hidden="true"/>
    <col min="631" max="631" customWidth="1" width="9.140625" hidden="true"/>
    <col min="632" max="632" customWidth="1" width="9.140625" hidden="true"/>
    <col min="633" max="633" customWidth="1" width="9.140625" hidden="true"/>
    <col min="634" max="634" customWidth="1" width="9.140625" hidden="true"/>
    <col min="635" max="635" customWidth="1" width="9.140625" hidden="true"/>
    <col min="636" max="636" customWidth="1" width="9.140625" hidden="true"/>
    <col min="637" max="637" customWidth="1" width="9.140625" hidden="true"/>
    <col min="638" max="638" customWidth="1" width="9.140625" hidden="true"/>
    <col min="639" max="639" customWidth="1" width="9.140625" hidden="true"/>
    <col min="640" max="640" customWidth="1" width="9.140625" hidden="true"/>
    <col min="641" max="641" customWidth="1" width="9.140625" hidden="true"/>
    <col min="642" max="642" customWidth="1" width="9.140625" hidden="true"/>
    <col min="643" max="643" customWidth="1" width="9.140625" hidden="true"/>
    <col min="644" max="644" customWidth="1" width="9.140625" hidden="true"/>
    <col min="645" max="645" customWidth="1" width="9.140625" hidden="true"/>
    <col min="646" max="646" customWidth="1" width="9.140625" hidden="true"/>
    <col min="647" max="647" customWidth="1" width="9.140625" hidden="true"/>
    <col min="648" max="648" customWidth="1" width="9.140625" hidden="true"/>
    <col min="649" max="649" customWidth="1" width="9.140625" hidden="true"/>
    <col min="650" max="650" customWidth="1" width="9.140625" hidden="true"/>
    <col min="651" max="651" customWidth="1" width="9.140625" hidden="true"/>
    <col min="652" max="652" customWidth="1" width="9.140625" hidden="true"/>
    <col min="653" max="653" customWidth="1" width="9.140625" hidden="true"/>
    <col min="654" max="654" customWidth="1" width="9.140625" hidden="true"/>
    <col min="655" max="655" customWidth="1" width="9.140625" hidden="true"/>
    <col min="656" max="656" customWidth="1" width="9.140625" hidden="true"/>
    <col min="657" max="657" customWidth="1" width="9.140625" hidden="true"/>
    <col min="658" max="658" customWidth="1" width="9.140625" hidden="true"/>
    <col min="659" max="659" customWidth="1" width="9.140625" hidden="true"/>
    <col min="660" max="660" customWidth="1" width="9.140625" hidden="true"/>
    <col min="661" max="661" customWidth="1" width="9.140625" hidden="true"/>
    <col min="662" max="662" customWidth="1" width="9.140625" hidden="true"/>
    <col min="663" max="663" customWidth="1" width="9.140625" hidden="true"/>
    <col min="664" max="664" customWidth="1" width="9.140625" hidden="true"/>
    <col min="665" max="665" customWidth="1" width="9.140625" hidden="true"/>
    <col min="666" max="666" customWidth="1" width="9.140625" hidden="true"/>
    <col min="667" max="667" customWidth="1" width="9.140625" hidden="true"/>
    <col min="668" max="668" customWidth="1" width="9.140625" hidden="true"/>
    <col min="669" max="669" customWidth="1" width="9.140625" hidden="true"/>
    <col min="670" max="670" customWidth="1" width="9.140625" hidden="true"/>
    <col min="671" max="671" customWidth="1" width="9.140625" hidden="true"/>
    <col min="672" max="672" customWidth="1" width="9.140625" hidden="true"/>
    <col min="673" max="673" customWidth="1" width="9.140625" hidden="true"/>
    <col min="674" max="674" customWidth="1" width="9.140625" hidden="true"/>
    <col min="675" max="675" customWidth="1" width="9.140625" hidden="true"/>
    <col min="676" max="676" customWidth="1" width="9.140625" hidden="true"/>
    <col min="677" max="677" customWidth="1" width="9.140625" hidden="true"/>
    <col min="678" max="678" customWidth="1" width="9.140625" hidden="true"/>
    <col min="679" max="679" customWidth="1" width="9.140625" hidden="true"/>
    <col min="680" max="680" customWidth="1" width="9.140625" hidden="true"/>
    <col min="681" max="681" customWidth="1" width="9.140625" hidden="true"/>
    <col min="682" max="682" customWidth="1" width="9.140625" hidden="true"/>
    <col min="683" max="683" customWidth="1" width="9.140625" hidden="true"/>
    <col min="684" max="684" customWidth="1" width="9.140625" hidden="true"/>
    <col min="685" max="685" customWidth="1" width="9.140625" hidden="true"/>
    <col min="686" max="686" customWidth="1" width="9.140625" hidden="true"/>
    <col min="687" max="687" customWidth="1" width="9.140625" hidden="true"/>
    <col min="688" max="688" customWidth="1" width="9.140625" hidden="true"/>
    <col min="689" max="689" customWidth="1" width="9.140625" hidden="true"/>
    <col min="690" max="690" customWidth="1" width="9.140625" hidden="true"/>
    <col min="691" max="691" customWidth="1" width="9.140625" hidden="true"/>
    <col min="692" max="692" customWidth="1" width="9.140625" hidden="true"/>
    <col min="693" max="693" customWidth="1" width="9.140625" hidden="true"/>
    <col min="694" max="694" customWidth="1" width="9.140625" hidden="true"/>
    <col min="695" max="695" customWidth="1" width="9.140625" hidden="true"/>
    <col min="696" max="696" customWidth="1" width="9.140625" hidden="true"/>
    <col min="697" max="697" customWidth="1" width="9.140625" hidden="true"/>
    <col min="698" max="698" customWidth="1" width="9.140625" hidden="true"/>
    <col min="699" max="699" customWidth="1" width="9.140625" hidden="true"/>
    <col min="700" max="700" customWidth="1" width="9.140625" hidden="true"/>
    <col min="701" max="701" customWidth="1" width="9.140625" hidden="true"/>
    <col min="702" max="702" customWidth="1" width="9.140625" hidden="true"/>
    <col min="703" max="703" customWidth="1" width="9.140625" hidden="true"/>
    <col min="704" max="704" customWidth="1" width="9.140625" hidden="true"/>
    <col min="705" max="705" customWidth="1" width="9.140625" hidden="true"/>
    <col min="706" max="706" customWidth="1" width="9.140625" hidden="true"/>
    <col min="707" max="707" customWidth="1" width="9.140625" hidden="true"/>
    <col min="708" max="708" customWidth="1" width="9.140625" hidden="true"/>
    <col min="709" max="709" customWidth="1" width="9.140625" hidden="true"/>
    <col min="710" max="710" customWidth="1" width="9.140625" hidden="true"/>
    <col min="711" max="711" customWidth="1" width="9.140625" hidden="true"/>
    <col min="712" max="712" customWidth="1" width="9.140625" hidden="true"/>
    <col min="713" max="713" customWidth="1" width="9.140625" hidden="true"/>
    <col min="714" max="714" customWidth="1" width="9.140625" hidden="true"/>
    <col min="715" max="715" customWidth="1" width="9.140625" hidden="true"/>
    <col min="716" max="716" customWidth="1" width="9.140625" hidden="true"/>
    <col min="717" max="717" customWidth="1" width="9.140625" hidden="true"/>
    <col min="718" max="718" customWidth="1" width="9.140625" hidden="true"/>
    <col min="719" max="719" customWidth="1" width="9.140625" hidden="true"/>
    <col min="720" max="720" customWidth="1" width="9.140625" hidden="true"/>
    <col min="721" max="721" customWidth="1" width="9.140625" hidden="true"/>
    <col min="722" max="722" customWidth="1" width="9.140625" hidden="true"/>
    <col min="723" max="723" customWidth="1" width="9.140625" hidden="true"/>
    <col min="724" max="724" customWidth="1" width="9.140625" hidden="true"/>
    <col min="725" max="725" customWidth="1" width="9.140625" hidden="true"/>
    <col min="726" max="726" customWidth="1" width="9.140625" hidden="true"/>
    <col min="727" max="727" customWidth="1" width="9.140625" hidden="true"/>
    <col min="728" max="728" customWidth="1" width="9.140625" hidden="true"/>
    <col min="729" max="729" customWidth="1" width="9.140625" hidden="true"/>
    <col min="730" max="730" customWidth="1" width="9.140625" hidden="true"/>
    <col min="731" max="731" customWidth="1" width="9.140625" hidden="true"/>
    <col min="732" max="732" customWidth="1" width="9.140625" hidden="true"/>
    <col min="733" max="733" customWidth="1" width="9.140625" hidden="true"/>
    <col min="734" max="734" customWidth="1" width="9.140625" hidden="true"/>
    <col min="735" max="735" customWidth="1" width="9.140625" hidden="true"/>
    <col min="736" max="736" customWidth="1" width="9.140625" hidden="true"/>
    <col min="737" max="737" customWidth="1" width="9.140625" hidden="true"/>
    <col min="738" max="738" customWidth="1" width="9.140625" hidden="true"/>
    <col min="739" max="739" customWidth="1" width="9.140625" hidden="true"/>
    <col min="740" max="740" customWidth="1" width="9.140625" hidden="true"/>
    <col min="741" max="741" customWidth="1" width="9.140625" hidden="true"/>
    <col min="742" max="742" customWidth="1" width="9.140625" hidden="true"/>
    <col min="743" max="743" customWidth="1" width="9.140625" hidden="true"/>
    <col min="744" max="744" customWidth="1" width="9.140625" hidden="true"/>
    <col min="745" max="745" customWidth="1" width="9.140625" hidden="true"/>
    <col min="746" max="746" customWidth="1" width="9.140625" hidden="true"/>
    <col min="747" max="747" customWidth="1" width="9.140625" hidden="true"/>
    <col min="748" max="748" customWidth="1" width="9.140625" hidden="true"/>
    <col min="749" max="749" customWidth="1" width="9.140625" hidden="true"/>
    <col min="750" max="750" customWidth="1" width="9.140625" hidden="true"/>
    <col min="751" max="751" customWidth="1" width="9.140625" hidden="true"/>
    <col min="752" max="752" customWidth="1" width="9.140625" hidden="true"/>
    <col min="753" max="753" customWidth="1" width="9.140625" hidden="true"/>
    <col min="754" max="754" customWidth="1" width="9.140625" hidden="true"/>
    <col min="755" max="755" customWidth="1" width="9.140625" hidden="true"/>
    <col min="756" max="756" customWidth="1" width="9.140625" hidden="true"/>
    <col min="757" max="757" customWidth="1" width="9.140625" hidden="true"/>
    <col min="758" max="758" customWidth="1" width="9.140625" hidden="true"/>
    <col min="759" max="759" customWidth="1" width="9.140625" hidden="true"/>
    <col min="760" max="760" customWidth="1" width="9.140625" hidden="true"/>
    <col min="761" max="761" customWidth="1" width="9.140625" hidden="true"/>
    <col min="762" max="762" customWidth="1" width="9.140625" hidden="true"/>
    <col min="763" max="763" customWidth="1" width="9.140625" hidden="true"/>
    <col min="764" max="764" customWidth="1" width="9.140625" hidden="true"/>
    <col min="765" max="765" customWidth="1" width="9.140625" hidden="true"/>
    <col min="766" max="766" customWidth="1" width="9.140625" hidden="true"/>
    <col min="767" max="767" customWidth="1" width="9.140625" hidden="true"/>
    <col min="768" max="768" customWidth="1" width="9.140625" hidden="true"/>
    <col min="769" max="769" customWidth="1" width="9.140625" hidden="true"/>
    <col min="770" max="770" customWidth="1" width="9.140625" hidden="true"/>
    <col min="771" max="771" customWidth="1" width="9.140625" hidden="true"/>
    <col min="772" max="772" customWidth="1" width="9.140625" hidden="true"/>
    <col min="773" max="773" customWidth="1" width="9.140625" hidden="true"/>
    <col min="774" max="774" customWidth="1" width="9.140625" hidden="true"/>
    <col min="775" max="775" customWidth="1" width="9.140625" hidden="true"/>
    <col min="776" max="776" customWidth="1" width="9.140625" hidden="true"/>
    <col min="777" max="777" customWidth="1" width="9.140625" hidden="true"/>
    <col min="778" max="778" customWidth="1" width="9.140625" hidden="true"/>
    <col min="779" max="779" customWidth="1" width="9.140625" hidden="true"/>
    <col min="780" max="780" customWidth="1" width="9.140625" hidden="true"/>
    <col min="781" max="781" customWidth="1" width="9.140625" hidden="true"/>
    <col min="782" max="782" customWidth="1" width="9.140625" hidden="true"/>
    <col min="783" max="783" customWidth="1" width="9.140625" hidden="true"/>
    <col min="784" max="784" customWidth="1" width="9.140625" hidden="true"/>
    <col min="785" max="785" customWidth="1" width="9.140625" hidden="true"/>
    <col min="786" max="786" customWidth="1" width="9.140625" hidden="true"/>
    <col min="787" max="787" customWidth="1" width="9.140625" hidden="true"/>
    <col min="788" max="788" customWidth="1" width="9.140625" hidden="true"/>
    <col min="789" max="789" customWidth="1" width="9.140625" hidden="true"/>
    <col min="790" max="790" customWidth="1" width="9.140625" hidden="true"/>
    <col min="791" max="791" customWidth="1" width="9.140625" hidden="true"/>
    <col min="792" max="792" customWidth="1" width="9.140625" hidden="true"/>
    <col min="793" max="793" customWidth="1" width="9.140625" hidden="true"/>
    <col min="794" max="794" customWidth="1" width="9.140625" hidden="true"/>
    <col min="795" max="795" customWidth="1" width="9.140625" hidden="true"/>
    <col min="796" max="796" customWidth="1" width="9.140625" hidden="true"/>
    <col min="797" max="797" customWidth="1" width="9.140625" hidden="true"/>
    <col min="798" max="798" customWidth="1" width="9.140625" hidden="true"/>
    <col min="799" max="799" customWidth="1" width="9.140625" hidden="true"/>
    <col min="800" max="800" customWidth="1" width="9.140625" hidden="true"/>
    <col min="801" max="801" customWidth="1" width="9.140625" hidden="true"/>
    <col min="802" max="802" customWidth="1" width="9.140625" hidden="true"/>
    <col min="803" max="803" customWidth="1" width="9.140625" hidden="true"/>
    <col min="804" max="804" customWidth="1" width="9.140625" hidden="true"/>
    <col min="805" max="805" customWidth="1" width="9.140625" hidden="true"/>
    <col min="806" max="806" customWidth="1" width="9.140625" hidden="true"/>
    <col min="807" max="807" customWidth="1" width="9.140625" hidden="true"/>
    <col min="808" max="808" customWidth="1" width="9.140625" hidden="true"/>
    <col min="809" max="809" customWidth="1" width="9.140625" hidden="true"/>
    <col min="810" max="810" customWidth="1" width="9.140625" hidden="true"/>
    <col min="811" max="811" customWidth="1" width="9.140625" hidden="true"/>
    <col min="812" max="812" customWidth="1" width="9.140625" hidden="true"/>
    <col min="813" max="813" customWidth="1" width="9.140625" hidden="true"/>
    <col min="814" max="814" customWidth="1" width="9.140625" hidden="true"/>
    <col min="815" max="815" customWidth="1" width="9.140625" hidden="true"/>
    <col min="816" max="816" customWidth="1" width="9.140625" hidden="true"/>
    <col min="817" max="817" customWidth="1" width="9.140625" hidden="true"/>
    <col min="818" max="818" customWidth="1" width="9.140625" hidden="true"/>
    <col min="819" max="819" customWidth="1" width="9.140625" hidden="true"/>
    <col min="820" max="820" customWidth="1" width="9.140625" hidden="true"/>
    <col min="821" max="821" customWidth="1" width="9.140625" hidden="true"/>
    <col min="822" max="822" customWidth="1" width="9.140625" hidden="true"/>
    <col min="823" max="823" customWidth="1" width="9.140625" hidden="true"/>
    <col min="824" max="824" customWidth="1" width="9.140625" hidden="true"/>
    <col min="825" max="825" customWidth="1" width="9.140625" hidden="true"/>
    <col min="826" max="826" customWidth="1" width="9.140625" hidden="true"/>
    <col min="827" max="827" customWidth="1" width="9.140625" hidden="true"/>
    <col min="828" max="828" customWidth="1" width="9.140625" hidden="true"/>
    <col min="829" max="829" customWidth="1" width="9.140625" hidden="true"/>
    <col min="830" max="830" customWidth="1" width="9.140625" hidden="true"/>
    <col min="831" max="831" customWidth="1" width="9.140625" hidden="true"/>
    <col min="832" max="832" customWidth="1" width="9.140625" hidden="true"/>
    <col min="833" max="833" customWidth="1" width="9.140625" hidden="true"/>
    <col min="834" max="834" customWidth="1" width="9.140625" hidden="true"/>
    <col min="835" max="835" customWidth="1" width="9.140625" hidden="true"/>
    <col min="836" max="836" customWidth="1" width="9.140625" hidden="true"/>
    <col min="837" max="837" customWidth="1" width="9.140625" hidden="true"/>
    <col min="838" max="838" customWidth="1" width="9.140625" hidden="true"/>
    <col min="839" max="839" customWidth="1" width="9.140625" hidden="true"/>
    <col min="840" max="840" customWidth="1" width="9.140625" hidden="true"/>
    <col min="841" max="841" customWidth="1" width="9.140625" hidden="true"/>
    <col min="842" max="842" customWidth="1" width="9.140625" hidden="true"/>
    <col min="843" max="843" customWidth="1" width="9.140625" hidden="true"/>
    <col min="844" max="844" customWidth="1" width="9.140625" hidden="true"/>
    <col min="845" max="845" customWidth="1" width="9.140625" hidden="true"/>
    <col min="846" max="846" customWidth="1" width="9.140625" hidden="true"/>
    <col min="847" max="847" customWidth="1" width="9.140625" hidden="true"/>
    <col min="848" max="848" customWidth="1" width="9.140625" hidden="true"/>
    <col min="849" max="849" customWidth="1" width="9.140625" hidden="true"/>
    <col min="850" max="850" customWidth="1" width="9.140625" hidden="true"/>
    <col min="851" max="851" customWidth="1" width="9.140625" hidden="true"/>
    <col min="852" max="852" customWidth="1" width="9.140625" hidden="true"/>
    <col min="853" max="853" customWidth="1" width="9.140625" hidden="true"/>
    <col min="854" max="854" customWidth="1" width="9.140625" hidden="true"/>
    <col min="855" max="855" customWidth="1" width="9.140625" hidden="true"/>
    <col min="856" max="856" customWidth="1" width="9.140625" hidden="true"/>
    <col min="857" max="857" customWidth="1" width="9.140625" hidden="true"/>
    <col min="858" max="858" customWidth="1" width="9.140625" hidden="true"/>
    <col min="859" max="859" customWidth="1" width="9.140625" hidden="true"/>
    <col min="860" max="860" customWidth="1" width="9.140625" hidden="true"/>
    <col min="861" max="861" customWidth="1" width="9.140625" hidden="true"/>
    <col min="862" max="862" customWidth="1" width="9.140625" hidden="true"/>
    <col min="863" max="863" customWidth="1" width="9.140625" hidden="true"/>
    <col min="864" max="864" customWidth="1" width="9.140625" hidden="true"/>
    <col min="865" max="865" customWidth="1" width="9.140625" hidden="true"/>
    <col min="866" max="866" customWidth="1" width="9.140625" hidden="true"/>
    <col min="867" max="867" customWidth="1" width="9.140625" hidden="true"/>
    <col min="868" max="868" customWidth="1" width="9.140625" hidden="true"/>
    <col min="869" max="869" customWidth="1" width="9.140625" hidden="true"/>
    <col min="870" max="870" customWidth="1" width="9.140625" hidden="true"/>
    <col min="871" max="871" customWidth="1" width="9.140625" hidden="true"/>
    <col min="872" max="872" customWidth="1" width="9.140625" hidden="true"/>
    <col min="873" max="873" customWidth="1" width="9.140625" hidden="true"/>
    <col min="874" max="874" customWidth="1" width="9.140625" hidden="true"/>
    <col min="875" max="875" customWidth="1" width="9.140625" hidden="true"/>
    <col min="876" max="876" customWidth="1" width="9.140625" hidden="true"/>
    <col min="877" max="877" customWidth="1" width="9.140625" hidden="true"/>
    <col min="878" max="878" customWidth="1" width="9.140625" hidden="true"/>
    <col min="879" max="879" customWidth="1" width="9.140625" hidden="true"/>
    <col min="880" max="880" customWidth="1" width="9.140625" hidden="true"/>
    <col min="881" max="881" customWidth="1" width="9.140625" hidden="true"/>
    <col min="882" max="882" customWidth="1" width="9.140625" hidden="true"/>
    <col min="883" max="883" customWidth="1" width="9.140625" hidden="true"/>
    <col min="884" max="884" customWidth="1" width="9.140625" hidden="true"/>
    <col min="885" max="885" customWidth="1" width="9.140625" hidden="true"/>
    <col min="886" max="886" customWidth="1" width="9.140625" hidden="true"/>
    <col min="887" max="887" customWidth="1" width="9.140625" hidden="true"/>
    <col min="888" max="888" customWidth="1" width="9.140625" hidden="true"/>
    <col min="889" max="889" customWidth="1" width="9.140625" hidden="true"/>
    <col min="890" max="890" customWidth="1" width="9.140625" hidden="true"/>
    <col min="891" max="891" customWidth="1" width="9.140625" hidden="true"/>
    <col min="892" max="892" customWidth="1" width="9.140625" hidden="true"/>
    <col min="893" max="893" customWidth="1" width="9.140625" hidden="true"/>
    <col min="894" max="894" customWidth="1" width="9.140625" hidden="true"/>
    <col min="895" max="895" customWidth="1" width="9.140625" hidden="true"/>
    <col min="896" max="896" customWidth="1" width="9.140625" hidden="true"/>
    <col min="897" max="897" customWidth="1" width="9.140625" hidden="true"/>
    <col min="898" max="898" customWidth="1" width="9.140625" hidden="true"/>
    <col min="899" max="899" customWidth="1" width="9.140625" hidden="true"/>
    <col min="900" max="900" customWidth="1" width="9.140625" hidden="true"/>
    <col min="901" max="901" customWidth="1" width="9.140625" hidden="true"/>
    <col min="902" max="902" customWidth="1" width="9.140625" hidden="true"/>
    <col min="903" max="903" customWidth="1" width="9.140625" hidden="true"/>
    <col min="904" max="904" customWidth="1" width="9.140625" hidden="true"/>
    <col min="905" max="905" customWidth="1" width="9.140625" hidden="true"/>
    <col min="906" max="906" customWidth="1" width="9.140625" hidden="true"/>
    <col min="907" max="907" customWidth="1" width="9.140625" hidden="true"/>
    <col min="908" max="908" customWidth="1" width="9.140625" hidden="true"/>
    <col min="909" max="909" customWidth="1" width="9.140625" hidden="true"/>
    <col min="910" max="910" customWidth="1" width="9.140625" hidden="true"/>
    <col min="911" max="911" customWidth="1" width="9.140625" hidden="true"/>
    <col min="912" max="912" customWidth="1" width="9.140625" hidden="true"/>
    <col min="913" max="913" customWidth="1" width="9.140625" hidden="true"/>
    <col min="914" max="914" customWidth="1" width="9.140625" hidden="true"/>
    <col min="915" max="915" customWidth="1" width="9.140625" hidden="true"/>
    <col min="916" max="916" customWidth="1" width="9.140625" hidden="true"/>
    <col min="917" max="917" customWidth="1" width="9.140625" hidden="true"/>
    <col min="918" max="918" customWidth="1" width="9.140625" hidden="true"/>
    <col min="919" max="919" customWidth="1" width="9.140625" hidden="true"/>
    <col min="920" max="920" customWidth="1" width="9.140625" hidden="true"/>
    <col min="921" max="921" customWidth="1" width="9.140625" hidden="true"/>
    <col min="922" max="922" customWidth="1" width="9.140625" hidden="true"/>
    <col min="923" max="923" customWidth="1" width="9.140625" hidden="true"/>
    <col min="924" max="924" customWidth="1" width="9.140625" hidden="true"/>
    <col min="925" max="925" customWidth="1" width="9.140625" hidden="true"/>
    <col min="926" max="926" customWidth="1" width="9.140625" hidden="true"/>
    <col min="927" max="927" customWidth="1" width="9.140625" hidden="true"/>
    <col min="928" max="928" customWidth="1" width="9.140625" hidden="true"/>
    <col min="929" max="929" customWidth="1" width="9.140625" hidden="true"/>
    <col min="930" max="930" customWidth="1" width="9.140625" hidden="true"/>
    <col min="931" max="931" customWidth="1" width="9.140625" hidden="true"/>
    <col min="932" max="932" customWidth="1" width="9.140625" hidden="true"/>
    <col min="933" max="933" customWidth="1" width="9.140625" hidden="true"/>
    <col min="934" max="934" customWidth="1" width="9.140625" hidden="true"/>
    <col min="935" max="935" customWidth="1" width="9.140625" hidden="true"/>
    <col min="936" max="936" customWidth="1" width="9.140625" hidden="true"/>
    <col min="937" max="937" customWidth="1" width="9.140625" hidden="true"/>
    <col min="938" max="938" customWidth="1" width="9.140625" hidden="true"/>
    <col min="939" max="939" customWidth="1" width="9.140625" hidden="true"/>
    <col min="940" max="940" customWidth="1" width="9.140625" hidden="true"/>
    <col min="941" max="941" customWidth="1" width="9.140625" hidden="true"/>
    <col min="942" max="942" customWidth="1" width="9.140625" hidden="true"/>
    <col min="943" max="943" customWidth="1" width="9.140625" hidden="true"/>
    <col min="944" max="944" customWidth="1" width="9.140625" hidden="true"/>
    <col min="945" max="945" customWidth="1" width="9.140625" hidden="true"/>
    <col min="946" max="946" customWidth="1" width="9.140625" hidden="true"/>
    <col min="947" max="947" customWidth="1" width="9.140625" hidden="true"/>
    <col min="948" max="948" customWidth="1" width="9.140625" hidden="true"/>
    <col min="949" max="949" customWidth="1" width="9.140625" hidden="true"/>
    <col min="950" max="950" customWidth="1" width="9.140625" hidden="true"/>
    <col min="951" max="951" customWidth="1" width="9.140625" hidden="true"/>
    <col min="952" max="952" customWidth="1" width="9.140625" hidden="true"/>
    <col min="953" max="953" customWidth="1" width="9.140625" hidden="true"/>
    <col min="954" max="954" customWidth="1" width="9.140625" hidden="true"/>
    <col min="955" max="955" customWidth="1" width="9.140625" hidden="true"/>
    <col min="956" max="956" customWidth="1" width="9.140625" hidden="true"/>
    <col min="957" max="957" customWidth="1" width="9.140625" hidden="true"/>
    <col min="958" max="958" customWidth="1" width="9.140625" hidden="true"/>
    <col min="959" max="959" customWidth="1" width="9.140625" hidden="true"/>
    <col min="960" max="960" customWidth="1" width="9.140625" hidden="true"/>
    <col min="961" max="961" customWidth="1" width="9.140625" hidden="true"/>
    <col min="962" max="962" customWidth="1" width="9.140625" hidden="true"/>
    <col min="963" max="963" customWidth="1" width="9.140625" hidden="true"/>
    <col min="964" max="964" customWidth="1" width="9.140625" hidden="true"/>
    <col min="965" max="965" customWidth="1" width="9.140625" hidden="true"/>
    <col min="966" max="966" customWidth="1" width="9.140625" hidden="true"/>
    <col min="967" max="967" customWidth="1" width="9.140625" hidden="true"/>
    <col min="968" max="968" customWidth="1" width="9.140625" hidden="true"/>
    <col min="969" max="969" customWidth="1" width="9.140625" hidden="true"/>
    <col min="970" max="970" customWidth="1" width="9.140625" hidden="true"/>
    <col min="971" max="971" customWidth="1" width="9.140625" hidden="true"/>
    <col min="972" max="972" customWidth="1" width="9.140625" hidden="true"/>
    <col min="973" max="973" customWidth="1" width="9.140625" hidden="true"/>
    <col min="974" max="974" customWidth="1" width="9.140625" hidden="true"/>
    <col min="975" max="975" customWidth="1" width="9.140625" hidden="true"/>
    <col min="976" max="976" customWidth="1" width="9.140625" hidden="true"/>
    <col min="977" max="977" customWidth="1" width="9.140625" hidden="true"/>
    <col min="978" max="978" customWidth="1" width="9.140625" hidden="true"/>
    <col min="979" max="979" customWidth="1" width="9.140625" hidden="true"/>
    <col min="980" max="980" customWidth="1" width="9.140625" hidden="true"/>
    <col min="981" max="981" customWidth="1" width="9.140625" hidden="true"/>
    <col min="982" max="982" customWidth="1" width="9.140625" hidden="true"/>
    <col min="983" max="983" customWidth="1" width="9.140625" hidden="true"/>
    <col min="984" max="984" customWidth="1" width="9.140625" hidden="true"/>
    <col min="985" max="985" customWidth="1" width="9.140625" hidden="true"/>
    <col min="986" max="986" customWidth="1" width="9.140625" hidden="true"/>
    <col min="987" max="987" customWidth="1" width="9.140625" hidden="true"/>
    <col min="988" max="988" customWidth="1" width="9.140625" hidden="true"/>
    <col min="989" max="989" customWidth="1" width="9.140625" hidden="true"/>
    <col min="990" max="990" customWidth="1" width="9.140625" hidden="true"/>
    <col min="991" max="991" customWidth="1" width="9.140625" hidden="true"/>
    <col min="992" max="992" customWidth="1" width="9.140625" hidden="true"/>
    <col min="993" max="993" customWidth="1" width="9.140625" hidden="true"/>
    <col min="994" max="994" customWidth="1" width="9.140625" hidden="true"/>
    <col min="995" max="995" customWidth="1" width="9.140625" hidden="true"/>
    <col min="996" max="996" customWidth="1" width="9.140625" hidden="true"/>
    <col min="997" max="997" customWidth="1" width="9.140625" hidden="true"/>
    <col min="998" max="998" customWidth="1" width="9.140625" hidden="true"/>
    <col min="999" max="999" customWidth="1" width="9.140625" hidden="true"/>
    <col min="1000" max="1000" customWidth="1" width="9.140625" hidden="true"/>
    <col min="1001" max="1001" customWidth="1" width="9.140625" hidden="true"/>
    <col min="1002" max="1002" customWidth="1" width="9.140625" hidden="true"/>
    <col min="1003" max="1003" customWidth="1" width="9.140625" hidden="true"/>
    <col min="1004" max="1004" customWidth="1" width="9.140625" hidden="true"/>
    <col min="1005" max="1005" customWidth="1" width="9.140625" hidden="true"/>
    <col min="1006" max="1006" customWidth="1" width="9.140625" hidden="true"/>
    <col min="1007" max="1007" customWidth="1" width="9.140625" hidden="true"/>
    <col min="1008" max="1008" customWidth="1" width="9.140625" hidden="true"/>
    <col min="1009" max="1009" customWidth="1" width="9.140625" hidden="true"/>
    <col min="1010" max="1010" customWidth="1" width="9.140625" hidden="true"/>
    <col min="1011" max="1011" customWidth="1" width="9.140625" hidden="true"/>
    <col min="1012" max="1012" customWidth="1" width="9.140625" hidden="true"/>
    <col min="1013" max="1013" customWidth="1" width="9.140625" hidden="true"/>
    <col min="1014" max="1014" customWidth="1" width="9.140625" hidden="true"/>
    <col min="1015" max="1015" customWidth="1" width="9.140625" hidden="true"/>
    <col min="1016" max="1016" customWidth="1" width="9.140625" hidden="true"/>
    <col min="1017" max="1017" customWidth="1" width="9.140625" hidden="true"/>
    <col min="1018" max="1018" customWidth="1" width="9.140625" hidden="true"/>
    <col min="1019" max="1019" customWidth="1" width="9.140625" hidden="true"/>
    <col min="1020" max="1020" customWidth="1" width="9.140625" hidden="true"/>
    <col min="1021" max="1021" customWidth="1" width="9.140625" hidden="true"/>
    <col min="1022" max="1022" customWidth="1" width="9.140625" hidden="true"/>
    <col min="1023" max="1023" customWidth="1" width="9.140625" hidden="true"/>
    <col min="1024" max="1024" customWidth="1" width="9.140625" hidden="true"/>
    <col min="1025" max="1025" customWidth="1" width="9.140625" hidden="true"/>
    <col min="1026" max="1026" customWidth="1" width="9.140625" hidden="true"/>
    <col min="1027" max="1027" customWidth="1" width="9.140625" hidden="true"/>
    <col min="1028" max="1028" customWidth="1" width="9.140625" hidden="true"/>
    <col min="1029" max="1029" customWidth="1" width="9.140625" hidden="true"/>
    <col min="1030" max="1030" customWidth="1" width="9.140625" hidden="true"/>
    <col min="1031" max="1031" customWidth="1" width="9.140625" hidden="true"/>
    <col min="1032" max="1032" customWidth="1" width="9.140625" hidden="true"/>
    <col min="1033" max="1033" customWidth="1" width="9.140625" hidden="true"/>
    <col min="1034" max="1034" customWidth="1" width="9.140625" hidden="true"/>
    <col min="1035" max="1035" customWidth="1" width="9.140625" hidden="true"/>
    <col min="1036" max="1036" customWidth="1" width="9.140625" hidden="true"/>
    <col min="1037" max="1037" customWidth="1" width="9.140625" hidden="true"/>
    <col min="1038" max="1038" customWidth="1" width="9.140625" hidden="true"/>
    <col min="1039" max="1039" customWidth="1" width="9.140625" hidden="true"/>
    <col min="1040" max="1040" customWidth="1" width="9.140625" hidden="true"/>
    <col min="1041" max="1041" customWidth="1" width="9.140625" hidden="true"/>
    <col min="1042" max="1042" customWidth="1" width="9.140625" hidden="true"/>
    <col min="1043" max="1043" customWidth="1" width="9.140625" hidden="true"/>
    <col min="1044" max="1044" customWidth="1" width="9.140625" hidden="true"/>
    <col min="1045" max="1045" customWidth="1" width="9.140625" hidden="true"/>
    <col min="1046" max="1046" customWidth="1" width="9.140625" hidden="true"/>
    <col min="1047" max="1047" customWidth="1" width="9.140625" hidden="true"/>
    <col min="1048" max="1048" customWidth="1" width="9.140625" hidden="true"/>
    <col min="1049" max="1049" customWidth="1" width="9.140625" hidden="true"/>
    <col min="1050" max="1050" customWidth="1" width="9.140625" hidden="true"/>
    <col min="1051" max="1051" customWidth="1" width="9.140625" hidden="true"/>
    <col min="1052" max="1052" customWidth="1" width="9.140625" hidden="true"/>
    <col min="1053" max="1053" customWidth="1" width="9.140625" hidden="true"/>
    <col min="1054" max="1054" customWidth="1" width="9.140625" hidden="true"/>
    <col min="1055" max="1055" customWidth="1" width="9.140625" hidden="true"/>
    <col min="1056" max="1056" customWidth="1" width="9.140625" hidden="true"/>
    <col min="1057" max="1057" customWidth="1" width="9.140625" hidden="true"/>
    <col min="1058" max="1058" customWidth="1" width="9.140625" hidden="true"/>
    <col min="1059" max="1059" customWidth="1" width="9.140625" hidden="true"/>
    <col min="1060" max="1060" customWidth="1" width="9.140625" hidden="true"/>
    <col min="1061" max="1061" customWidth="1" width="9.140625" hidden="true"/>
    <col min="1062" max="1062" customWidth="1" width="9.140625" hidden="true"/>
    <col min="1063" max="1063" customWidth="1" width="9.140625" hidden="true"/>
    <col min="1064" max="1064" customWidth="1" width="9.140625" hidden="true"/>
    <col min="1065" max="1065" customWidth="1" width="9.140625" hidden="true"/>
    <col min="1066" max="1066" customWidth="1" width="9.140625" hidden="true"/>
    <col min="1067" max="1067" customWidth="1" width="9.140625" hidden="true"/>
    <col min="1068" max="1068" customWidth="1" width="9.140625" hidden="true"/>
    <col min="1069" max="1069" customWidth="1" width="9.140625" hidden="true"/>
    <col min="1070" max="1070" customWidth="1" width="9.140625" hidden="true"/>
    <col min="1071" max="1071" customWidth="1" width="9.140625" hidden="true"/>
    <col min="1072" max="1072" customWidth="1" width="9.140625" hidden="true"/>
    <col min="1073" max="1073" customWidth="1" width="9.140625" hidden="true"/>
    <col min="1074" max="1074" customWidth="1" width="9.140625" hidden="true"/>
    <col min="1075" max="1075" customWidth="1" width="9.140625" hidden="true"/>
    <col min="1076" max="1076" customWidth="1" width="9.140625" hidden="true"/>
    <col min="1077" max="1077" customWidth="1" width="9.140625" hidden="true"/>
    <col min="1078" max="1078" customWidth="1" width="9.140625" hidden="true"/>
    <col min="1079" max="1079" customWidth="1" width="9.140625" hidden="true"/>
    <col min="1080" max="1080" customWidth="1" width="9.140625" hidden="true"/>
    <col min="1081" max="1081" customWidth="1" width="9.140625" hidden="true"/>
    <col min="1082" max="1082" customWidth="1" width="9.140625" hidden="true"/>
    <col min="1083" max="1083" customWidth="1" width="9.140625" hidden="true"/>
    <col min="1084" max="1084" customWidth="1" width="9.140625" hidden="true"/>
    <col min="1085" max="1085" customWidth="1" width="9.140625" hidden="true"/>
    <col min="1086" max="1086" customWidth="1" width="9.140625" hidden="true"/>
    <col min="1087" max="1087" customWidth="1" width="9.140625" hidden="true"/>
    <col min="1088" max="1088" customWidth="1" width="9.140625" hidden="true"/>
    <col min="1089" max="1089" customWidth="1" width="9.140625" hidden="true"/>
    <col min="1090" max="1090" customWidth="1" width="9.140625" hidden="true"/>
    <col min="1091" max="1091" customWidth="1" width="9.140625" hidden="true"/>
    <col min="1092" max="1092" customWidth="1" width="9.140625" hidden="true"/>
    <col min="1093" max="1093" customWidth="1" width="9.140625" hidden="true"/>
    <col min="1094" max="1094" customWidth="1" width="9.140625" hidden="true"/>
    <col min="1095" max="1095" customWidth="1" width="9.140625" hidden="true"/>
    <col min="1096" max="1096" customWidth="1" width="9.140625" hidden="true"/>
    <col min="1097" max="1097" customWidth="1" width="9.140625" hidden="true"/>
    <col min="1098" max="1098" customWidth="1" width="9.140625" hidden="true"/>
    <col min="1099" max="1099" customWidth="1" width="9.140625" hidden="true"/>
    <col min="1100" max="1100" customWidth="1" width="9.140625" hidden="true"/>
    <col min="1101" max="1101" customWidth="1" width="9.140625" hidden="true"/>
    <col min="1102" max="1102" customWidth="1" width="9.140625" hidden="true"/>
    <col min="1103" max="1103" customWidth="1" width="9.140625" hidden="true"/>
    <col min="1104" max="1104" customWidth="1" width="9.140625" hidden="true"/>
    <col min="1105" max="1105" customWidth="1" width="9.140625" hidden="true"/>
    <col min="1106" max="1106" customWidth="1" width="9.140625" hidden="true"/>
    <col min="1107" max="1107" customWidth="1" width="9.140625" hidden="true"/>
    <col min="1108" max="1108" customWidth="1" width="9.140625" hidden="true"/>
    <col min="1109" max="1109" customWidth="1" width="9.140625" hidden="true"/>
    <col min="1110" max="1110" customWidth="1" width="9.140625" hidden="true"/>
    <col min="1111" max="1111" customWidth="1" width="9.140625" hidden="true"/>
    <col min="1112" max="1112" customWidth="1" width="9.140625" hidden="true"/>
    <col min="1113" max="1113" customWidth="1" width="9.140625" hidden="true"/>
    <col min="1114" max="1114" customWidth="1" width="9.140625" hidden="true"/>
    <col min="1115" max="1115" customWidth="1" width="9.140625" hidden="true"/>
    <col min="1116" max="1116" customWidth="1" width="9.140625" hidden="true"/>
    <col min="1117" max="1117" customWidth="1" width="9.140625" hidden="true"/>
    <col min="1118" max="1118" customWidth="1" width="9.140625" hidden="true"/>
    <col min="1119" max="1119" customWidth="1" width="9.140625" hidden="true"/>
    <col min="1120" max="1120" customWidth="1" width="9.140625" hidden="true"/>
    <col min="1121" max="1121" customWidth="1" width="9.140625" hidden="true"/>
    <col min="1122" max="1122" customWidth="1" width="9.140625" hidden="true"/>
    <col min="1123" max="1123" customWidth="1" width="9.140625" hidden="true"/>
    <col min="1124" max="1124" customWidth="1" width="9.140625" hidden="true"/>
    <col min="1125" max="1125" customWidth="1" width="9.140625" hidden="true"/>
    <col min="1126" max="1126" customWidth="1" width="9.140625" hidden="true"/>
    <col min="1127" max="1127" customWidth="1" width="9.140625" hidden="true"/>
    <col min="1128" max="1128" customWidth="1" width="9.140625" hidden="true"/>
    <col min="1129" max="1129" customWidth="1" width="9.140625" hidden="true"/>
    <col min="1130" max="1130" customWidth="1" width="9.140625" hidden="true"/>
    <col min="1131" max="1131" customWidth="1" width="9.140625" hidden="true"/>
    <col min="1132" max="1132" customWidth="1" width="9.140625" hidden="true"/>
    <col min="1133" max="1133" customWidth="1" width="9.140625" hidden="true"/>
    <col min="1134" max="1134" customWidth="1" width="9.140625" hidden="true"/>
    <col min="1135" max="1135" customWidth="1" width="9.140625" hidden="true"/>
    <col min="1136" max="1136" customWidth="1" width="9.140625" hidden="true"/>
    <col min="1137" max="1137" customWidth="1" width="9.140625" hidden="true"/>
    <col min="1138" max="1138" customWidth="1" width="9.140625" hidden="true"/>
    <col min="1139" max="1139" customWidth="1" width="9.140625" hidden="true"/>
    <col min="1140" max="1140" customWidth="1" width="9.140625" hidden="true"/>
    <col min="1141" max="1141" customWidth="1" width="9.140625" hidden="true"/>
    <col min="1142" max="1142" customWidth="1" width="9.140625" hidden="true"/>
    <col min="1143" max="1143" customWidth="1" width="9.140625" hidden="true"/>
    <col min="1144" max="1144" customWidth="1" width="9.140625" hidden="true"/>
    <col min="1145" max="1145" customWidth="1" width="9.140625" hidden="true"/>
    <col min="1146" max="1146" customWidth="1" width="9.140625" hidden="true"/>
    <col min="1147" max="1147" customWidth="1" width="9.140625" hidden="true"/>
    <col min="1148" max="1148" customWidth="1" width="9.140625" hidden="true"/>
    <col min="1149" max="1149" customWidth="1" width="9.140625" hidden="true"/>
    <col min="1150" max="1150" customWidth="1" width="9.140625" hidden="true"/>
    <col min="1151" max="1151" customWidth="1" width="9.140625" hidden="true"/>
    <col min="1152" max="1152" customWidth="1" width="9.140625" hidden="true"/>
    <col min="1153" max="1153" customWidth="1" width="9.140625" hidden="true"/>
    <col min="1154" max="1154" customWidth="1" width="9.140625" hidden="true"/>
    <col min="1155" max="1155" customWidth="1" width="9.140625" hidden="true"/>
    <col min="1156" max="1156" customWidth="1" width="9.140625" hidden="true"/>
    <col min="1157" max="1157" customWidth="1" width="9.140625" hidden="true"/>
    <col min="1158" max="1158" customWidth="1" width="9.140625" hidden="true"/>
    <col min="1159" max="1159" customWidth="1" width="9.140625" hidden="true"/>
    <col min="1160" max="1160" customWidth="1" width="9.140625" hidden="true"/>
    <col min="1161" max="1161" customWidth="1" width="9.140625" hidden="true"/>
    <col min="1162" max="1162" customWidth="1" width="9.140625" hidden="true"/>
    <col min="1163" max="1163" customWidth="1" width="9.140625" hidden="true"/>
    <col min="1164" max="1164" customWidth="1" width="9.140625" hidden="true"/>
    <col min="1165" max="1165" customWidth="1" width="9.140625" hidden="true"/>
    <col min="1166" max="1166" customWidth="1" width="9.140625" hidden="true"/>
    <col min="1167" max="1167" customWidth="1" width="9.140625" hidden="true"/>
    <col min="1168" max="1168" customWidth="1" width="9.140625" hidden="true"/>
    <col min="1169" max="1169" customWidth="1" width="9.140625" hidden="true"/>
    <col min="1170" max="1170" customWidth="1" width="9.140625" hidden="true"/>
    <col min="1171" max="1171" customWidth="1" width="9.140625" hidden="true"/>
    <col min="1172" max="1172" customWidth="1" width="9.140625" hidden="true"/>
    <col min="1173" max="1173" customWidth="1" width="9.140625" hidden="true"/>
    <col min="1174" max="1174" customWidth="1" width="9.140625" hidden="true"/>
    <col min="1175" max="1175" customWidth="1" width="9.140625" hidden="true"/>
    <col min="1176" max="1176" customWidth="1" width="9.140625" hidden="true"/>
    <col min="1177" max="1177" customWidth="1" width="9.140625" hidden="true"/>
    <col min="1178" max="1178" customWidth="1" width="9.140625" hidden="true"/>
    <col min="1179" max="1179" customWidth="1" width="9.140625" hidden="true"/>
    <col min="1180" max="1180" customWidth="1" width="9.140625" hidden="true"/>
    <col min="1181" max="1181" customWidth="1" width="9.140625" hidden="true"/>
    <col min="1182" max="1182" customWidth="1" width="9.140625" hidden="true"/>
    <col min="1183" max="1183" customWidth="1" width="9.140625" hidden="true"/>
    <col min="1184" max="1184" customWidth="1" width="9.140625" hidden="true"/>
    <col min="1185" max="1185" customWidth="1" width="9.140625" hidden="true"/>
    <col min="1186" max="1186" customWidth="1" width="9.140625" hidden="true"/>
    <col min="1187" max="1187" customWidth="1" width="9.140625" hidden="true"/>
    <col min="1188" max="1188" customWidth="1" width="9.140625" hidden="true"/>
    <col min="1189" max="1189" customWidth="1" width="9.140625" hidden="true"/>
    <col min="1190" max="1190" customWidth="1" width="9.140625" hidden="true"/>
    <col min="1191" max="1191" customWidth="1" width="9.140625" hidden="true"/>
    <col min="1192" max="1192" customWidth="1" width="9.140625" hidden="true"/>
    <col min="1193" max="1193" customWidth="1" width="9.140625" hidden="true"/>
    <col min="1194" max="1194" customWidth="1" width="9.140625" hidden="true"/>
    <col min="1195" max="1195" customWidth="1" width="9.140625" hidden="true"/>
    <col min="1196" max="1196" customWidth="1" width="9.140625" hidden="true"/>
    <col min="1197" max="1197" customWidth="1" width="9.140625" hidden="true"/>
    <col min="1198" max="1198" customWidth="1" width="9.140625" hidden="true"/>
    <col min="1199" max="1199" customWidth="1" width="9.140625" hidden="true"/>
    <col min="1200" max="1200" customWidth="1" width="9.140625" hidden="true"/>
    <col min="1201" max="1201" customWidth="1" width="9.140625" hidden="true"/>
    <col min="1202" max="1202" customWidth="1" width="9.140625" hidden="true"/>
    <col min="1203" max="1203" customWidth="1" width="9.140625" hidden="true"/>
    <col min="1204" max="1204" customWidth="1" width="9.140625" hidden="true"/>
    <col min="1205" max="1205" customWidth="1" width="9.140625" hidden="true"/>
    <col min="1206" max="1206" customWidth="1" width="9.140625" hidden="true"/>
    <col min="1207" max="1207" customWidth="1" width="9.140625" hidden="true"/>
    <col min="1208" max="1208" customWidth="1" width="9.140625" hidden="true"/>
    <col min="1209" max="1209" customWidth="1" width="9.140625" hidden="true"/>
    <col min="1210" max="1210" customWidth="1" width="9.140625" hidden="true"/>
    <col min="1211" max="1211" customWidth="1" width="9.140625" hidden="true"/>
    <col min="1212" max="1212" customWidth="1" width="9.140625" hidden="true"/>
    <col min="1213" max="1213" customWidth="1" width="9.140625" hidden="true"/>
    <col min="1214" max="1214" customWidth="1" width="9.140625" hidden="true"/>
    <col min="1215" max="1215" customWidth="1" width="9.140625" hidden="true"/>
    <col min="1216" max="1216" customWidth="1" width="9.140625" hidden="true"/>
    <col min="1217" max="1217" customWidth="1" width="9.140625" hidden="true"/>
    <col min="1218" max="1218" customWidth="1" width="9.140625" hidden="true"/>
    <col min="1219" max="1219" customWidth="1" width="9.140625" hidden="true"/>
    <col min="1220" max="1220" customWidth="1" width="9.140625" hidden="true"/>
    <col min="1221" max="1221" customWidth="1" width="9.140625" hidden="true"/>
    <col min="1222" max="1222" customWidth="1" width="9.140625" hidden="true"/>
    <col min="1223" max="1223" customWidth="1" width="9.140625" hidden="true"/>
    <col min="1224" max="1224" customWidth="1" width="9.140625" hidden="true"/>
    <col min="1225" max="1225" customWidth="1" width="9.140625" hidden="true"/>
    <col min="1226" max="1226" customWidth="1" width="9.140625" hidden="true"/>
    <col min="1227" max="1227" customWidth="1" width="9.140625" hidden="true"/>
    <col min="1228" max="1228" customWidth="1" width="9.140625" hidden="true"/>
    <col min="1229" max="1229" customWidth="1" width="9.140625" hidden="true"/>
    <col min="1230" max="1230" customWidth="1" width="9.140625" hidden="true"/>
    <col min="1231" max="1231" customWidth="1" width="9.140625" hidden="true"/>
    <col min="1232" max="1232" customWidth="1" width="9.140625" hidden="true"/>
    <col min="1233" max="1233" customWidth="1" width="9.140625" hidden="true"/>
    <col min="1234" max="1234" customWidth="1" width="9.140625" hidden="true"/>
    <col min="1235" max="1235" customWidth="1" width="9.140625" hidden="true"/>
    <col min="1236" max="1236" customWidth="1" width="9.140625" hidden="true"/>
    <col min="1237" max="1237" customWidth="1" width="9.140625" hidden="true"/>
    <col min="1238" max="1238" customWidth="1" width="9.140625" hidden="true"/>
    <col min="1239" max="1239" customWidth="1" width="9.140625" hidden="true"/>
    <col min="1240" max="1240" customWidth="1" width="9.140625" hidden="true"/>
    <col min="1241" max="1241" customWidth="1" width="9.140625" hidden="true"/>
    <col min="1242" max="1242" customWidth="1" width="9.140625" hidden="true"/>
    <col min="1243" max="1243" customWidth="1" width="9.140625" hidden="true"/>
    <col min="1244" max="1244" customWidth="1" width="9.140625" hidden="true"/>
    <col min="1245" max="1245" customWidth="1" width="9.140625" hidden="true"/>
    <col min="1246" max="1246" customWidth="1" width="9.140625" hidden="true"/>
    <col min="1247" max="1247" customWidth="1" width="9.140625" hidden="true"/>
    <col min="1248" max="1248" customWidth="1" width="9.140625" hidden="true"/>
    <col min="1249" max="1249" customWidth="1" width="9.140625" hidden="true"/>
    <col min="1250" max="1250" customWidth="1" width="9.140625" hidden="true"/>
    <col min="1251" max="1251" customWidth="1" width="9.140625" hidden="true"/>
    <col min="1252" max="1252" customWidth="1" width="9.140625" hidden="true"/>
    <col min="1253" max="1253" customWidth="1" width="9.140625" hidden="true"/>
    <col min="1254" max="1254" customWidth="1" width="9.140625" hidden="true"/>
    <col min="1255" max="1255" customWidth="1" width="9.140625" hidden="true"/>
    <col min="1256" max="1256" customWidth="1" width="9.140625" hidden="true"/>
    <col min="1257" max="1257" customWidth="1" width="9.140625" hidden="true"/>
    <col min="1258" max="1258" customWidth="1" width="9.140625" hidden="true"/>
    <col min="1259" max="1259" customWidth="1" width="9.140625" hidden="true"/>
    <col min="1260" max="1260" customWidth="1" width="9.140625" hidden="true"/>
    <col min="1261" max="1261" customWidth="1" width="9.140625" hidden="true"/>
    <col min="1262" max="1262" customWidth="1" width="9.140625" hidden="true"/>
    <col min="1263" max="1263" customWidth="1" width="9.140625" hidden="true"/>
    <col min="1264" max="1264" customWidth="1" width="9.140625" hidden="true"/>
    <col min="1265" max="1265" customWidth="1" width="9.140625" hidden="true"/>
    <col min="1266" max="1266" customWidth="1" width="9.140625" hidden="true"/>
    <col min="1267" max="1267" customWidth="1" width="9.140625" hidden="true"/>
    <col min="1268" max="1268" customWidth="1" width="9.140625" hidden="true"/>
    <col min="1269" max="1269" customWidth="1" width="9.140625" hidden="true"/>
    <col min="1270" max="1270" customWidth="1" width="9.140625" hidden="true"/>
    <col min="1271" max="1271" customWidth="1" width="9.140625" hidden="true"/>
    <col min="1272" max="1272" customWidth="1" width="9.140625" hidden="true"/>
    <col min="1273" max="1273" customWidth="1" width="9.140625" hidden="true"/>
    <col min="1274" max="1274" customWidth="1" width="9.140625" hidden="true"/>
    <col min="1275" max="1275" customWidth="1" width="9.140625" hidden="true"/>
    <col min="1276" max="1276" customWidth="1" width="9.140625" hidden="true"/>
    <col min="1277" max="1277" customWidth="1" width="9.140625" hidden="true"/>
    <col min="1278" max="1278" customWidth="1" width="9.140625" hidden="true"/>
    <col min="1279" max="1279" customWidth="1" width="9.140625" hidden="true"/>
    <col min="1280" max="1280" customWidth="1" width="9.140625" hidden="true"/>
    <col min="1281" max="1281" customWidth="1" width="9.140625" hidden="true"/>
    <col min="1282" max="1282" customWidth="1" width="9.140625" hidden="true"/>
    <col min="1283" max="1283" customWidth="1" width="9.140625" hidden="true"/>
    <col min="1284" max="1284" customWidth="1" width="9.140625" hidden="true"/>
    <col min="1285" max="1285" customWidth="1" width="9.140625" hidden="true"/>
    <col min="1286" max="1286" customWidth="1" width="9.140625" hidden="true"/>
    <col min="1287" max="1287" customWidth="1" width="9.140625" hidden="true"/>
    <col min="1288" max="1288" customWidth="1" width="9.140625" hidden="true"/>
    <col min="1289" max="1289" customWidth="1" width="9.140625" hidden="true"/>
    <col min="1290" max="1290" customWidth="1" width="9.140625" hidden="true"/>
    <col min="1291" max="1291" customWidth="1" width="9.140625" hidden="true"/>
    <col min="1292" max="1292" customWidth="1" width="9.140625" hidden="true"/>
    <col min="1293" max="1293" customWidth="1" width="9.140625" hidden="true"/>
    <col min="1294" max="1294" customWidth="1" width="9.140625" hidden="true"/>
    <col min="1295" max="1295" customWidth="1" width="9.140625" hidden="true"/>
    <col min="1296" max="1296" customWidth="1" width="9.140625" hidden="true"/>
    <col min="1297" max="1297" customWidth="1" width="9.140625" hidden="true"/>
    <col min="1298" max="1298" customWidth="1" width="9.140625" hidden="true"/>
    <col min="1299" max="1299" customWidth="1" width="9.140625" hidden="true"/>
    <col min="1300" max="1300" customWidth="1" width="9.140625" hidden="true"/>
    <col min="1301" max="1301" customWidth="1" width="9.140625" hidden="true"/>
    <col min="1302" max="1302" customWidth="1" width="9.140625" hidden="true"/>
    <col min="1303" max="1303" customWidth="1" width="9.140625" hidden="true"/>
    <col min="1304" max="1304" customWidth="1" width="9.140625" hidden="true"/>
    <col min="1305" max="1305" customWidth="1" width="9.140625" hidden="true"/>
    <col min="1306" max="1306" customWidth="1" width="9.140625" hidden="true"/>
    <col min="1307" max="1307" customWidth="1" width="9.140625" hidden="true"/>
    <col min="1308" max="1308" customWidth="1" width="9.140625" hidden="true"/>
    <col min="1309" max="1309" customWidth="1" width="9.140625" hidden="true"/>
    <col min="1310" max="1310" customWidth="1" width="9.140625" hidden="true"/>
    <col min="1311" max="1311" customWidth="1" width="9.140625" hidden="true"/>
    <col min="1312" max="1312" customWidth="1" width="9.140625" hidden="true"/>
    <col min="1313" max="1313" customWidth="1" width="9.140625" hidden="true"/>
    <col min="1314" max="1314" customWidth="1" width="9.140625" hidden="true"/>
    <col min="1315" max="1315" customWidth="1" width="9.140625" hidden="true"/>
    <col min="1316" max="1316" customWidth="1" width="9.140625" hidden="true"/>
    <col min="1317" max="1317" customWidth="1" width="9.140625" hidden="true"/>
    <col min="1318" max="1318" customWidth="1" width="9.140625" hidden="true"/>
    <col min="1319" max="1319" customWidth="1" width="9.140625" hidden="true"/>
    <col min="1320" max="1320" customWidth="1" width="9.140625" hidden="true"/>
    <col min="1321" max="1321" customWidth="1" width="9.140625" hidden="true"/>
    <col min="1322" max="1322" customWidth="1" width="9.140625" hidden="true"/>
    <col min="1323" max="1323" customWidth="1" width="9.140625" hidden="true"/>
    <col min="1324" max="1324" customWidth="1" width="9.140625" hidden="true"/>
    <col min="1325" max="1325" customWidth="1" width="9.140625" hidden="true"/>
    <col min="1326" max="1326" customWidth="1" width="9.140625" hidden="true"/>
    <col min="1327" max="1327" customWidth="1" width="9.140625" hidden="true"/>
    <col min="1328" max="1328" customWidth="1" width="9.140625" hidden="true"/>
    <col min="1329" max="1329" customWidth="1" width="9.140625" hidden="true"/>
    <col min="1330" max="1330" customWidth="1" width="9.140625" hidden="true"/>
    <col min="1331" max="1331" customWidth="1" width="9.140625" hidden="true"/>
    <col min="1332" max="1332" customWidth="1" width="9.140625" hidden="true"/>
    <col min="1333" max="1333" customWidth="1" width="9.140625" hidden="true"/>
    <col min="1334" max="1334" customWidth="1" width="9.140625" hidden="true"/>
    <col min="1335" max="1335" customWidth="1" width="9.140625" hidden="true"/>
    <col min="1336" max="1336" customWidth="1" width="9.140625" hidden="true"/>
    <col min="1337" max="1337" customWidth="1" width="9.140625" hidden="true"/>
    <col min="1338" max="1338" customWidth="1" width="9.140625" hidden="true"/>
    <col min="1339" max="1339" customWidth="1" width="9.140625" hidden="true"/>
    <col min="1340" max="1340" customWidth="1" width="9.140625" hidden="true"/>
    <col min="1341" max="1341" customWidth="1" width="9.140625" hidden="true"/>
    <col min="1342" max="1342" customWidth="1" width="9.140625" hidden="true"/>
    <col min="1343" max="1343" customWidth="1" width="9.140625" hidden="true"/>
    <col min="1344" max="1344" customWidth="1" width="9.140625" hidden="true"/>
    <col min="1345" max="1345" customWidth="1" width="9.140625" hidden="true"/>
    <col min="1346" max="1346" customWidth="1" width="9.140625" hidden="true"/>
    <col min="1347" max="1347" customWidth="1" width="9.140625" hidden="true"/>
    <col min="1348" max="1348" customWidth="1" width="9.140625" hidden="true"/>
    <col min="1349" max="1349" customWidth="1" width="9.140625" hidden="true"/>
    <col min="1350" max="1350" customWidth="1" width="9.140625" hidden="true"/>
    <col min="1351" max="1351" customWidth="1" width="9.140625" hidden="true"/>
    <col min="1352" max="1352" customWidth="1" width="9.140625" hidden="true"/>
    <col min="1353" max="1353" customWidth="1" width="9.140625" hidden="true"/>
    <col min="1354" max="1354" customWidth="1" width="9.140625" hidden="true"/>
    <col min="1355" max="1355" customWidth="1" width="9.140625" hidden="true"/>
    <col min="1356" max="1356" customWidth="1" width="9.140625" hidden="true"/>
    <col min="1357" max="1357" customWidth="1" width="9.140625" hidden="true"/>
    <col min="1358" max="1358" customWidth="1" width="9.140625" hidden="true"/>
    <col min="1359" max="1359" customWidth="1" width="9.140625" hidden="true"/>
    <col min="1360" max="1360" customWidth="1" width="9.140625" hidden="true"/>
    <col min="1361" max="1361" customWidth="1" width="9.140625" hidden="true"/>
    <col min="1362" max="1362" customWidth="1" width="9.140625" hidden="true"/>
    <col min="1363" max="1363" customWidth="1" width="9.140625" hidden="true"/>
    <col min="1364" max="1364" customWidth="1" width="9.140625" hidden="true"/>
    <col min="1365" max="1365" customWidth="1" width="9.140625" hidden="true"/>
    <col min="1366" max="1366" customWidth="1" width="9.140625" hidden="true"/>
    <col min="1367" max="1367" customWidth="1" width="9.140625" hidden="true"/>
    <col min="1368" max="1368" customWidth="1" width="9.140625" hidden="true"/>
    <col min="1369" max="1369" customWidth="1" width="9.140625" hidden="true"/>
    <col min="1370" max="1370" customWidth="1" width="9.140625" hidden="true"/>
    <col min="1371" max="1371" customWidth="1" width="9.140625" hidden="true"/>
    <col min="1372" max="1372" customWidth="1" width="9.140625" hidden="true"/>
    <col min="1373" max="1373" customWidth="1" width="9.140625" hidden="true"/>
    <col min="1374" max="1374" customWidth="1" width="9.140625" hidden="true"/>
    <col min="1375" max="1375" customWidth="1" width="9.140625" hidden="true"/>
    <col min="1376" max="1376" customWidth="1" width="9.140625" hidden="true"/>
    <col min="1377" max="1377" customWidth="1" width="9.140625" hidden="true"/>
    <col min="1378" max="1378" customWidth="1" width="9.140625" hidden="true"/>
    <col min="1379" max="1379" customWidth="1" width="9.140625" hidden="true"/>
    <col min="1380" max="1380" customWidth="1" width="9.140625" hidden="true"/>
    <col min="1381" max="1381" customWidth="1" width="9.140625" hidden="true"/>
    <col min="1382" max="1382" customWidth="1" width="9.140625" hidden="true"/>
    <col min="1383" max="1383" customWidth="1" width="9.140625" hidden="true"/>
    <col min="1384" max="1384" customWidth="1" width="9.140625" hidden="true"/>
    <col min="1385" max="1385" customWidth="1" width="9.140625" hidden="true"/>
    <col min="1386" max="1386" customWidth="1" width="9.140625" hidden="true"/>
    <col min="1387" max="1387" customWidth="1" width="9.140625" hidden="true"/>
    <col min="1388" max="1388" customWidth="1" width="9.140625" hidden="true"/>
    <col min="1389" max="1389" customWidth="1" width="9.140625" hidden="true"/>
    <col min="1390" max="1390" customWidth="1" width="9.140625" hidden="true"/>
    <col min="1391" max="1391" customWidth="1" width="9.140625" hidden="true"/>
    <col min="1392" max="1392" customWidth="1" width="9.140625" hidden="true"/>
    <col min="1393" max="1393" customWidth="1" width="9.140625" hidden="true"/>
    <col min="1394" max="1394" customWidth="1" width="9.140625" hidden="true"/>
    <col min="1395" max="1395" customWidth="1" width="9.140625" hidden="true"/>
    <col min="1396" max="1396" customWidth="1" width="9.140625" hidden="true"/>
    <col min="1397" max="1397" customWidth="1" width="9.140625" hidden="true"/>
    <col min="1398" max="1398" customWidth="1" width="9.140625" hidden="true"/>
    <col min="1399" max="1399" customWidth="1" width="9.140625" hidden="true"/>
    <col min="1400" max="1400" customWidth="1" width="9.140625" hidden="true"/>
    <col min="1401" max="1401" customWidth="1" width="9.140625" hidden="true"/>
    <col min="1402" max="1402" customWidth="1" width="9.140625" hidden="true"/>
    <col min="1403" max="1403" customWidth="1" width="9.140625" hidden="true"/>
    <col min="1404" max="1404" customWidth="1" width="9.140625" hidden="true"/>
    <col min="1405" max="1405" customWidth="1" width="9.140625" hidden="true"/>
    <col min="1406" max="1406" customWidth="1" width="9.140625" hidden="true"/>
    <col min="1407" max="1407" customWidth="1" width="9.140625" hidden="true"/>
    <col min="1408" max="1408" customWidth="1" width="9.140625" hidden="true"/>
    <col min="1409" max="1409" customWidth="1" width="9.140625" hidden="true"/>
    <col min="1410" max="1410" customWidth="1" width="9.140625" hidden="true"/>
    <col min="1411" max="1411" customWidth="1" width="9.140625" hidden="true"/>
    <col min="1412" max="1412" customWidth="1" width="9.140625" hidden="true"/>
    <col min="1413" max="1413" customWidth="1" width="9.140625" hidden="true"/>
    <col min="1414" max="1414" customWidth="1" width="9.140625" hidden="true"/>
    <col min="1415" max="1415" customWidth="1" width="9.140625" hidden="true"/>
    <col min="1416" max="1416" customWidth="1" width="9.140625" hidden="true"/>
    <col min="1417" max="1417" customWidth="1" width="9.140625" hidden="true"/>
    <col min="1418" max="1418" customWidth="1" width="9.140625" hidden="true"/>
    <col min="1419" max="1419" customWidth="1" width="9.140625" hidden="true"/>
    <col min="1420" max="1420" customWidth="1" width="9.140625" hidden="true"/>
    <col min="1421" max="1421" customWidth="1" width="9.140625" hidden="true"/>
    <col min="1422" max="1422" customWidth="1" width="9.140625" hidden="true"/>
    <col min="1423" max="1423" customWidth="1" width="9.140625" hidden="true"/>
    <col min="1424" max="1424" customWidth="1" width="9.140625" hidden="true"/>
    <col min="1425" max="1425" customWidth="1" width="9.140625" hidden="true"/>
    <col min="1426" max="1426" customWidth="1" width="9.140625" hidden="true"/>
    <col min="1427" max="1427" customWidth="1" width="9.140625" hidden="true"/>
    <col min="1428" max="1428" customWidth="1" width="9.140625" hidden="true"/>
    <col min="1429" max="1429" customWidth="1" width="9.140625" hidden="true"/>
    <col min="1430" max="1430" customWidth="1" width="9.140625" hidden="true"/>
    <col min="1431" max="1431" customWidth="1" width="9.140625" hidden="true"/>
    <col min="1432" max="1432" customWidth="1" width="9.140625" hidden="true"/>
    <col min="1433" max="1433" customWidth="1" width="9.140625" hidden="true"/>
    <col min="1434" max="1434" customWidth="1" width="9.140625" hidden="true"/>
    <col min="1435" max="1435" customWidth="1" width="9.140625" hidden="true"/>
    <col min="1436" max="1436" customWidth="1" width="9.140625" hidden="true"/>
    <col min="1437" max="1437" customWidth="1" width="9.140625" hidden="true"/>
    <col min="1438" max="1438" customWidth="1" width="9.140625" hidden="true"/>
    <col min="1439" max="1439" customWidth="1" width="9.140625" hidden="true"/>
    <col min="1440" max="1440" customWidth="1" width="9.140625" hidden="true"/>
    <col min="1441" max="1441" customWidth="1" width="9.140625" hidden="true"/>
    <col min="1442" max="1442" customWidth="1" width="9.140625" hidden="true"/>
    <col min="1443" max="1443" customWidth="1" width="9.140625" hidden="true"/>
    <col min="1444" max="1444" customWidth="1" width="9.140625" hidden="true"/>
    <col min="1445" max="1445" customWidth="1" width="9.140625" hidden="true"/>
    <col min="1446" max="1446" customWidth="1" width="9.140625" hidden="true"/>
    <col min="1447" max="1447" customWidth="1" width="9.140625" hidden="true"/>
    <col min="1448" max="1448" customWidth="1" width="9.140625" hidden="true"/>
    <col min="1449" max="1449" customWidth="1" width="9.140625" hidden="true"/>
    <col min="1450" max="1450" customWidth="1" width="9.140625" hidden="true"/>
    <col min="1451" max="1451" customWidth="1" width="9.140625" hidden="true"/>
    <col min="1452" max="1452" customWidth="1" width="9.140625" hidden="true"/>
    <col min="1453" max="1453" customWidth="1" width="9.140625" hidden="true"/>
    <col min="1454" max="1454" customWidth="1" width="9.140625" hidden="true"/>
    <col min="1455" max="1455" customWidth="1" width="9.140625" hidden="true"/>
    <col min="1456" max="1456" customWidth="1" width="9.140625" hidden="true"/>
    <col min="1457" max="1457" customWidth="1" width="9.140625" hidden="true"/>
    <col min="1458" max="1458" customWidth="1" width="9.140625" hidden="true"/>
    <col min="1459" max="1459" customWidth="1" width="9.140625" hidden="true"/>
    <col min="1460" max="1460" customWidth="1" width="9.140625" hidden="true"/>
    <col min="1461" max="1461" customWidth="1" width="9.140625" hidden="true"/>
    <col min="1462" max="1462" customWidth="1" width="9.140625" hidden="true"/>
    <col min="1463" max="1463" customWidth="1" width="9.140625" hidden="true"/>
    <col min="1464" max="1464" customWidth="1" width="9.140625" hidden="true"/>
    <col min="1465" max="1465" customWidth="1" width="9.140625" hidden="true"/>
    <col min="1466" max="1466" customWidth="1" width="9.140625" hidden="true"/>
    <col min="1467" max="1467" customWidth="1" width="9.140625" hidden="true"/>
    <col min="1468" max="1468" customWidth="1" width="9.140625" hidden="true"/>
    <col min="1469" max="1469" customWidth="1" width="9.140625" hidden="true"/>
    <col min="1470" max="1470" customWidth="1" width="9.140625" hidden="true"/>
    <col min="1471" max="1471" customWidth="1" width="9.140625" hidden="true"/>
    <col min="1472" max="1472" customWidth="1" width="9.140625" hidden="true"/>
    <col min="1473" max="1473" customWidth="1" width="9.140625" hidden="true"/>
    <col min="1474" max="1474" customWidth="1" width="9.140625" hidden="true"/>
    <col min="1475" max="1475" customWidth="1" width="9.140625" hidden="true"/>
    <col min="1476" max="1476" customWidth="1" width="9.140625" hidden="true"/>
    <col min="1477" max="1477" customWidth="1" width="9.140625" hidden="true"/>
    <col min="1478" max="1478" customWidth="1" width="9.140625" hidden="true"/>
    <col min="1479" max="1479" customWidth="1" width="9.140625" hidden="true"/>
    <col min="1480" max="1480" customWidth="1" width="9.140625" hidden="true"/>
    <col min="1481" max="1481" customWidth="1" width="9.140625" hidden="true"/>
    <col min="1482" max="1482" customWidth="1" width="9.140625" hidden="true"/>
    <col min="1483" max="1483" customWidth="1" width="9.140625" hidden="true"/>
    <col min="1484" max="1484" customWidth="1" width="9.140625" hidden="true"/>
    <col min="1485" max="1485" customWidth="1" width="9.140625" hidden="true"/>
    <col min="1486" max="1486" customWidth="1" width="9.140625" hidden="true"/>
    <col min="1487" max="1487" customWidth="1" width="9.140625" hidden="true"/>
    <col min="1488" max="1488" customWidth="1" width="9.140625" hidden="true"/>
    <col min="1489" max="1489" customWidth="1" width="9.140625" hidden="true"/>
    <col min="1490" max="1490" customWidth="1" width="9.140625" hidden="true"/>
    <col min="1491" max="1491" customWidth="1" width="9.140625" hidden="true"/>
    <col min="1492" max="1492" customWidth="1" width="9.140625" hidden="true"/>
    <col min="1493" max="1493" customWidth="1" width="9.140625" hidden="true"/>
    <col min="1494" max="1494" customWidth="1" width="9.140625" hidden="true"/>
    <col min="1495" max="1495" customWidth="1" width="9.140625" hidden="true"/>
    <col min="1496" max="1496" customWidth="1" width="9.140625" hidden="true"/>
    <col min="1497" max="1497" customWidth="1" width="9.140625" hidden="true"/>
    <col min="1498" max="1498" customWidth="1" width="9.140625" hidden="true"/>
    <col min="1499" max="1499" customWidth="1" width="9.140625" hidden="true"/>
    <col min="1500" max="1500" customWidth="1" width="9.140625" hidden="true"/>
    <col min="1501" max="1501" customWidth="1" width="9.140625" hidden="true"/>
    <col min="1502" max="1502" customWidth="1" width="9.140625" hidden="true"/>
    <col min="1503" max="1503" customWidth="1" width="9.140625" hidden="true"/>
    <col min="1504" max="1504" customWidth="1" width="9.140625" hidden="true"/>
    <col min="1505" max="1505" customWidth="1" width="9.140625" hidden="true"/>
    <col min="1506" max="1506" customWidth="1" width="9.140625" hidden="true"/>
    <col min="1507" max="1507" customWidth="1" width="9.140625" hidden="true"/>
    <col min="1508" max="1508" customWidth="1" width="9.140625" hidden="true"/>
    <col min="1509" max="1509" customWidth="1" width="9.140625" hidden="true"/>
    <col min="1510" max="1510" customWidth="1" width="9.140625" hidden="true"/>
    <col min="1511" max="1511" customWidth="1" width="9.140625" hidden="true"/>
    <col min="1512" max="1512" customWidth="1" width="9.140625" hidden="true"/>
    <col min="1513" max="1513" customWidth="1" width="9.140625" hidden="true"/>
    <col min="1514" max="1514" customWidth="1" width="9.140625" hidden="true"/>
    <col min="1515" max="1515" customWidth="1" width="9.140625" hidden="true"/>
    <col min="1516" max="1516" customWidth="1" width="9.140625" hidden="true"/>
    <col min="1517" max="1517" customWidth="1" width="9.140625" hidden="true"/>
    <col min="1518" max="1518" customWidth="1" width="9.140625" hidden="true"/>
    <col min="1519" max="1519" customWidth="1" width="9.140625" hidden="true"/>
    <col min="1520" max="1520" customWidth="1" width="9.140625" hidden="true"/>
    <col min="1521" max="1521" customWidth="1" width="9.140625" hidden="true"/>
    <col min="1522" max="1522" customWidth="1" width="9.140625" hidden="true"/>
    <col min="1523" max="1523" customWidth="1" width="9.140625" hidden="true"/>
    <col min="1524" max="1524" customWidth="1" width="9.140625" hidden="true"/>
    <col min="1525" max="1525" customWidth="1" width="9.140625" hidden="true"/>
    <col min="1526" max="1526" customWidth="1" width="9.140625" hidden="true"/>
    <col min="1527" max="1527" customWidth="1" width="9.140625" hidden="true"/>
    <col min="1528" max="1528" customWidth="1" width="9.140625" hidden="true"/>
    <col min="1529" max="1529" customWidth="1" width="9.140625" hidden="true"/>
    <col min="1530" max="1530" customWidth="1" width="9.140625" hidden="true"/>
    <col min="1531" max="1531" customWidth="1" width="9.140625" hidden="true"/>
    <col min="1532" max="1532" customWidth="1" width="9.140625" hidden="true"/>
    <col min="1533" max="1533" customWidth="1" width="9.140625" hidden="true"/>
    <col min="1534" max="1534" customWidth="1" width="9.140625" hidden="true"/>
    <col min="1535" max="1535" customWidth="1" width="9.140625" hidden="true"/>
    <col min="1536" max="1536" customWidth="1" width="9.140625" hidden="true"/>
    <col min="1537" max="1537" customWidth="1" width="9.140625" hidden="true"/>
    <col min="1538" max="1538" customWidth="1" width="9.140625" hidden="true"/>
    <col min="1539" max="1539" customWidth="1" width="9.140625" hidden="true"/>
    <col min="1540" max="1540" customWidth="1" width="9.140625" hidden="true"/>
    <col min="1541" max="1541" customWidth="1" width="9.140625" hidden="true"/>
    <col min="1542" max="1542" customWidth="1" width="9.140625" hidden="true"/>
    <col min="1543" max="1543" customWidth="1" width="9.140625" hidden="true"/>
    <col min="1544" max="1544" customWidth="1" width="9.140625" hidden="true"/>
    <col min="1545" max="1545" customWidth="1" width="9.140625" hidden="true"/>
    <col min="1546" max="1546" customWidth="1" width="9.140625" hidden="true"/>
    <col min="1547" max="1547" customWidth="1" width="9.140625" hidden="true"/>
    <col min="1548" max="1548" customWidth="1" width="9.140625" hidden="true"/>
    <col min="1549" max="1549" customWidth="1" width="9.140625" hidden="true"/>
    <col min="1550" max="1550" customWidth="1" width="9.140625" hidden="true"/>
    <col min="1551" max="1551" customWidth="1" width="9.140625" hidden="true"/>
    <col min="1552" max="1552" customWidth="1" width="9.140625" hidden="true"/>
    <col min="1553" max="1553" customWidth="1" width="9.140625" hidden="true"/>
    <col min="1554" max="1554" customWidth="1" width="9.140625" hidden="true"/>
    <col min="1555" max="1555" customWidth="1" width="9.140625" hidden="true"/>
    <col min="1556" max="1556" customWidth="1" width="9.140625" hidden="true"/>
    <col min="1557" max="1557" customWidth="1" width="9.140625" hidden="true"/>
    <col min="1558" max="1558" customWidth="1" width="9.140625" hidden="true"/>
    <col min="1559" max="1559" customWidth="1" width="9.140625" hidden="true"/>
    <col min="1560" max="1560" customWidth="1" width="9.140625" hidden="true"/>
    <col min="1561" max="1561" customWidth="1" width="9.140625" hidden="true"/>
    <col min="1562" max="1562" customWidth="1" width="9.140625" hidden="true"/>
    <col min="1563" max="1563" customWidth="1" width="9.140625" hidden="true"/>
    <col min="1564" max="1564" customWidth="1" width="9.140625" hidden="true"/>
    <col min="1565" max="1565" customWidth="1" width="9.140625" hidden="true"/>
    <col min="1566" max="1566" customWidth="1" width="9.140625" hidden="true"/>
    <col min="1567" max="1567" customWidth="1" width="9.140625" hidden="true"/>
    <col min="1568" max="1568" customWidth="1" width="9.140625" hidden="true"/>
    <col min="1569" max="1569" customWidth="1" width="9.140625" hidden="true"/>
    <col min="1570" max="1570" customWidth="1" width="9.140625" hidden="true"/>
    <col min="1571" max="1571" customWidth="1" width="9.140625" hidden="true"/>
    <col min="1572" max="1572" customWidth="1" width="9.140625" hidden="true"/>
    <col min="1573" max="1573" customWidth="1" width="9.140625" hidden="true"/>
    <col min="1574" max="1574" customWidth="1" width="9.140625" hidden="true"/>
    <col min="1575" max="1575" customWidth="1" width="9.140625" hidden="true"/>
    <col min="1576" max="1576" customWidth="1" width="9.140625" hidden="true"/>
    <col min="1577" max="1577" customWidth="1" width="9.140625" hidden="true"/>
    <col min="1578" max="1578" customWidth="1" width="9.140625" hidden="true"/>
    <col min="1579" max="1579" customWidth="1" width="9.140625" hidden="true"/>
    <col min="1580" max="1580" customWidth="1" width="9.140625" hidden="true"/>
    <col min="1581" max="1581" customWidth="1" width="9.140625" hidden="true"/>
    <col min="1582" max="1582" customWidth="1" width="9.140625" hidden="true"/>
    <col min="1583" max="1583" customWidth="1" width="9.140625" hidden="true"/>
    <col min="1584" max="1584" customWidth="1" width="9.140625" hidden="true"/>
    <col min="1585" max="1585" customWidth="1" width="9.140625" hidden="true"/>
    <col min="1586" max="1586" customWidth="1" width="9.140625" hidden="true"/>
    <col min="1587" max="1587" customWidth="1" width="9.140625" hidden="true"/>
    <col min="1588" max="1588" customWidth="1" width="9.140625" hidden="true"/>
    <col min="1589" max="1589" customWidth="1" width="9.140625" hidden="true"/>
    <col min="1590" max="1590" customWidth="1" width="9.140625" hidden="true"/>
    <col min="1591" max="1591" customWidth="1" width="9.140625" hidden="true"/>
    <col min="1592" max="1592" customWidth="1" width="9.140625" hidden="true"/>
    <col min="1593" max="1593" customWidth="1" width="9.140625" hidden="true"/>
    <col min="1594" max="1594" customWidth="1" width="9.140625" hidden="true"/>
    <col min="1595" max="1595" customWidth="1" width="9.140625" hidden="true"/>
    <col min="1596" max="1596" customWidth="1" width="9.140625" hidden="true"/>
    <col min="1597" max="1597" customWidth="1" width="9.140625" hidden="true"/>
    <col min="1598" max="1598" customWidth="1" width="9.140625" hidden="true"/>
    <col min="1599" max="1599" customWidth="1" width="9.140625" hidden="true"/>
    <col min="1600" max="1600" customWidth="1" width="9.140625" hidden="true"/>
    <col min="1601" max="1601" customWidth="1" width="9.140625" hidden="true"/>
    <col min="1602" max="1602" customWidth="1" width="9.140625" hidden="true"/>
    <col min="1603" max="1603" customWidth="1" width="9.140625" hidden="true"/>
    <col min="1604" max="1604" customWidth="1" width="9.140625" hidden="true"/>
    <col min="1605" max="1605" customWidth="1" width="9.140625" hidden="true"/>
    <col min="1606" max="1606" customWidth="1" width="9.140625" hidden="true"/>
    <col min="1607" max="1607" customWidth="1" width="9.140625" hidden="true"/>
    <col min="1608" max="1608" customWidth="1" width="9.140625" hidden="true"/>
    <col min="1609" max="1609" customWidth="1" width="9.140625" hidden="true"/>
    <col min="1610" max="1610" customWidth="1" width="9.140625" hidden="true"/>
    <col min="1611" max="1611" customWidth="1" width="9.140625" hidden="true"/>
    <col min="1612" max="1612" customWidth="1" width="9.140625" hidden="true"/>
    <col min="1613" max="1613" customWidth="1" width="9.140625" hidden="true"/>
    <col min="1614" max="1614" customWidth="1" width="9.140625" hidden="true"/>
    <col min="1615" max="1615" customWidth="1" width="9.140625" hidden="true"/>
    <col min="1616" max="1616" customWidth="1" width="9.140625" hidden="true"/>
    <col min="1617" max="1617" customWidth="1" width="9.140625" hidden="true"/>
    <col min="1618" max="1618" customWidth="1" width="9.140625" hidden="true"/>
    <col min="1619" max="1619" customWidth="1" width="9.140625" hidden="true"/>
    <col min="1620" max="1620" customWidth="1" width="9.140625" hidden="true"/>
    <col min="1621" max="1621" customWidth="1" width="9.140625" hidden="true"/>
    <col min="1622" max="1622" customWidth="1" width="9.140625" hidden="true"/>
    <col min="1623" max="1623" customWidth="1" width="9.140625" hidden="true"/>
    <col min="1624" max="1624" customWidth="1" width="9.140625" hidden="true"/>
    <col min="1625" max="1625" customWidth="1" width="9.140625" hidden="true"/>
    <col min="1626" max="1626" customWidth="1" width="9.140625" hidden="true"/>
    <col min="1627" max="1627" customWidth="1" width="9.140625" hidden="true"/>
    <col min="1628" max="1628" customWidth="1" width="9.140625" hidden="true"/>
    <col min="1629" max="1629" customWidth="1" width="9.140625" hidden="true"/>
    <col min="1630" max="1630" customWidth="1" width="9.140625" hidden="true"/>
    <col min="1631" max="1631" customWidth="1" width="9.140625" hidden="true"/>
    <col min="1632" max="1632" customWidth="1" width="9.140625" hidden="true"/>
    <col min="1633" max="1633" customWidth="1" width="9.140625" hidden="true"/>
    <col min="1634" max="1634" customWidth="1" width="9.140625" hidden="true"/>
    <col min="1635" max="1635" customWidth="1" width="9.140625" hidden="true"/>
    <col min="1636" max="1636" customWidth="1" width="9.140625" hidden="true"/>
    <col min="1637" max="1637" customWidth="1" width="9.140625" hidden="true"/>
    <col min="1638" max="1638" customWidth="1" width="9.140625" hidden="true"/>
    <col min="1639" max="1639" customWidth="1" width="9.140625" hidden="true"/>
    <col min="1640" max="1640" customWidth="1" width="9.140625" hidden="true"/>
    <col min="1641" max="1641" customWidth="1" width="9.140625" hidden="true"/>
    <col min="1642" max="1642" customWidth="1" width="9.140625" hidden="true"/>
    <col min="1643" max="1643" customWidth="1" width="9.140625" hidden="true"/>
    <col min="1644" max="1644" customWidth="1" width="9.140625" hidden="true"/>
    <col min="1645" max="1645" customWidth="1" width="9.140625" hidden="true"/>
    <col min="1646" max="1646" customWidth="1" width="9.140625" hidden="true"/>
    <col min="1647" max="1647" customWidth="1" width="9.140625" hidden="true"/>
    <col min="1648" max="1648" customWidth="1" width="9.140625" hidden="true"/>
    <col min="1649" max="1649" customWidth="1" width="9.140625" hidden="true"/>
    <col min="1650" max="1650" customWidth="1" width="9.140625" hidden="true"/>
    <col min="1651" max="1651" customWidth="1" width="9.140625" hidden="true"/>
    <col min="1652" max="1652" customWidth="1" width="9.140625" hidden="true"/>
    <col min="1653" max="1653" customWidth="1" width="9.140625" hidden="true"/>
    <col min="1654" max="1654" customWidth="1" width="9.140625" hidden="true"/>
    <col min="1655" max="1655" customWidth="1" width="9.140625" hidden="true"/>
    <col min="1656" max="1656" customWidth="1" width="9.140625" hidden="true"/>
    <col min="1657" max="1657" customWidth="1" width="9.140625" hidden="true"/>
    <col min="1658" max="1658" customWidth="1" width="9.140625" hidden="true"/>
    <col min="1659" max="1659" customWidth="1" width="9.140625" hidden="true"/>
    <col min="1660" max="1660" customWidth="1" width="9.140625" hidden="true"/>
    <col min="1661" max="1661" customWidth="1" width="9.140625" hidden="true"/>
    <col min="1662" max="1662" customWidth="1" width="9.140625" hidden="true"/>
    <col min="1663" max="1663" customWidth="1" width="9.140625" hidden="true"/>
    <col min="1664" max="1664" customWidth="1" width="9.140625" hidden="true"/>
    <col min="1665" max="1665" customWidth="1" width="9.140625" hidden="true"/>
    <col min="1666" max="1666" customWidth="1" width="9.140625" hidden="true"/>
    <col min="1667" max="1667" customWidth="1" width="9.140625" hidden="true"/>
    <col min="1668" max="1668" customWidth="1" width="9.140625" hidden="true"/>
    <col min="1669" max="1669" customWidth="1" width="9.140625" hidden="true"/>
    <col min="1670" max="1670" customWidth="1" width="9.140625" hidden="true"/>
    <col min="1671" max="1671" customWidth="1" width="9.140625" hidden="true"/>
    <col min="1672" max="1672" customWidth="1" width="9.140625" hidden="true"/>
    <col min="1673" max="1673" customWidth="1" width="9.140625" hidden="true"/>
    <col min="1674" max="1674" customWidth="1" width="9.140625" hidden="true"/>
    <col min="1675" max="1675" customWidth="1" width="9.140625" hidden="true"/>
    <col min="1676" max="1676" customWidth="1" width="9.140625" hidden="true"/>
    <col min="1677" max="1677" customWidth="1" width="9.140625" hidden="true"/>
    <col min="1678" max="1678" customWidth="1" width="9.140625" hidden="true"/>
    <col min="1679" max="1679" customWidth="1" width="9.140625" hidden="true"/>
    <col min="1680" max="1680" customWidth="1" width="9.140625" hidden="true"/>
    <col min="1681" max="1681" customWidth="1" width="9.140625" hidden="true"/>
    <col min="1682" max="1682" customWidth="1" width="9.140625" hidden="true"/>
    <col min="1683" max="1683" customWidth="1" width="9.140625" hidden="true"/>
    <col min="1684" max="1684" customWidth="1" width="9.140625" hidden="true"/>
    <col min="1685" max="1685" customWidth="1" width="9.140625" hidden="true"/>
    <col min="1686" max="1686" customWidth="1" width="9.140625" hidden="true"/>
    <col min="1687" max="1687" customWidth="1" width="9.140625" hidden="true"/>
    <col min="1688" max="1688" customWidth="1" width="9.140625" hidden="true"/>
    <col min="1689" max="1689" customWidth="1" width="9.140625" hidden="true"/>
    <col min="1690" max="1690" customWidth="1" width="9.140625" hidden="true"/>
    <col min="1691" max="1691" customWidth="1" width="9.140625" hidden="true"/>
    <col min="1692" max="1692" customWidth="1" width="9.140625" hidden="true"/>
    <col min="1693" max="1693" customWidth="1" width="9.140625" hidden="true"/>
    <col min="1694" max="1694" customWidth="1" width="9.140625" hidden="true"/>
    <col min="1695" max="1695" customWidth="1" width="9.140625" hidden="true"/>
    <col min="1696" max="1696" customWidth="1" width="9.140625" hidden="true"/>
    <col min="1697" max="1697" customWidth="1" width="9.140625" hidden="true"/>
    <col min="1698" max="1698" customWidth="1" width="9.140625" hidden="true"/>
    <col min="1699" max="1699" customWidth="1" width="9.140625" hidden="true"/>
    <col min="1700" max="1700" customWidth="1" width="9.140625" hidden="true"/>
    <col min="1701" max="1701" customWidth="1" width="9.140625" hidden="true"/>
    <col min="1702" max="1702" customWidth="1" width="9.140625" hidden="true"/>
    <col min="1703" max="1703" customWidth="1" width="9.140625" hidden="true"/>
    <col min="1704" max="1704" customWidth="1" width="9.140625" hidden="true"/>
    <col min="1705" max="1705" customWidth="1" width="9.140625" hidden="true"/>
    <col min="1706" max="1706" customWidth="1" width="9.140625" hidden="true"/>
    <col min="1707" max="1707" customWidth="1" width="9.140625" hidden="true"/>
    <col min="1708" max="1708" customWidth="1" width="9.140625" hidden="true"/>
    <col min="1709" max="1709" customWidth="1" width="9.140625" hidden="true"/>
    <col min="1710" max="1710" customWidth="1" width="9.140625" hidden="true"/>
    <col min="1711" max="1711" customWidth="1" width="9.140625" hidden="true"/>
    <col min="1712" max="1712" customWidth="1" width="9.140625" hidden="true"/>
    <col min="1713" max="1713" customWidth="1" width="9.140625" hidden="true"/>
    <col min="1714" max="1714" customWidth="1" width="9.140625" hidden="true"/>
    <col min="1715" max="1715" customWidth="1" width="9.140625" hidden="true"/>
    <col min="1716" max="1716" customWidth="1" width="9.140625" hidden="true"/>
    <col min="1717" max="1717" customWidth="1" width="9.140625" hidden="true"/>
    <col min="1718" max="1718" customWidth="1" width="9.140625" hidden="true"/>
    <col min="1719" max="1719" customWidth="1" width="9.140625" hidden="true"/>
    <col min="1720" max="1720" customWidth="1" width="9.140625" hidden="true"/>
    <col min="1721" max="1721" customWidth="1" width="9.140625" hidden="true"/>
    <col min="1722" max="1722" customWidth="1" width="9.140625" hidden="true"/>
    <col min="1723" max="1723" customWidth="1" width="9.140625" hidden="true"/>
    <col min="1724" max="1724" customWidth="1" width="9.140625" hidden="true"/>
    <col min="1725" max="1725" customWidth="1" width="9.140625" hidden="true"/>
    <col min="1726" max="1726" customWidth="1" width="9.140625" hidden="true"/>
    <col min="1727" max="1727" customWidth="1" width="9.140625" hidden="true"/>
    <col min="1728" max="1728" customWidth="1" width="9.140625" hidden="true"/>
    <col min="1729" max="1729" customWidth="1" width="9.140625" hidden="true"/>
    <col min="1730" max="1730" customWidth="1" width="9.140625" hidden="true"/>
    <col min="1731" max="1731" customWidth="1" width="9.140625" hidden="true"/>
    <col min="1732" max="1732" customWidth="1" width="9.140625" hidden="true"/>
    <col min="1733" max="1733" customWidth="1" width="9.140625" hidden="true"/>
    <col min="1734" max="1734" customWidth="1" width="9.140625" hidden="true"/>
    <col min="1735" max="1735" customWidth="1" width="9.140625" hidden="true"/>
    <col min="1736" max="1736" customWidth="1" width="9.140625" hidden="true"/>
    <col min="1737" max="1737" customWidth="1" width="9.140625" hidden="true"/>
    <col min="1738" max="1738" customWidth="1" width="9.140625" hidden="true"/>
    <col min="1739" max="1739" customWidth="1" width="9.140625" hidden="true"/>
    <col min="1740" max="1740" customWidth="1" width="9.140625" hidden="true"/>
    <col min="1741" max="1741" customWidth="1" width="9.140625" hidden="true"/>
    <col min="1742" max="1742" customWidth="1" width="9.140625" hidden="true"/>
    <col min="1743" max="1743" customWidth="1" width="9.140625" hidden="true"/>
    <col min="1744" max="1744" customWidth="1" width="9.140625" hidden="true"/>
    <col min="1745" max="1745" customWidth="1" width="9.140625" hidden="true"/>
    <col min="1746" max="1746" customWidth="1" width="9.140625" hidden="true"/>
    <col min="1747" max="1747" customWidth="1" width="9.140625" hidden="true"/>
    <col min="1748" max="1748" customWidth="1" width="9.140625" hidden="true"/>
    <col min="1749" max="1749" customWidth="1" width="9.140625" hidden="true"/>
    <col min="1750" max="1750" customWidth="1" width="9.140625" hidden="true"/>
    <col min="1751" max="1751" customWidth="1" width="9.140625" hidden="true"/>
    <col min="1752" max="1752" customWidth="1" width="9.140625" hidden="true"/>
    <col min="1753" max="1753" customWidth="1" width="9.140625" hidden="true"/>
    <col min="1754" max="1754" customWidth="1" width="9.140625" hidden="true"/>
    <col min="1755" max="1755" customWidth="1" width="9.140625" hidden="true"/>
    <col min="1756" max="1756" customWidth="1" width="9.140625" hidden="true"/>
    <col min="1757" max="1757" customWidth="1" width="9.140625" hidden="true"/>
    <col min="1758" max="1758" customWidth="1" width="9.140625" hidden="true"/>
    <col min="1759" max="1759" customWidth="1" width="9.140625" hidden="true"/>
    <col min="1760" max="1760" customWidth="1" width="9.140625" hidden="true"/>
    <col min="1761" max="1761" customWidth="1" width="9.140625" hidden="true"/>
    <col min="1762" max="1762" customWidth="1" width="9.140625" hidden="true"/>
    <col min="1763" max="1763" customWidth="1" width="9.140625" hidden="true"/>
    <col min="1764" max="1764" customWidth="1" width="9.140625" hidden="true"/>
    <col min="1765" max="1765" customWidth="1" width="9.140625" hidden="true"/>
    <col min="1766" max="1766" customWidth="1" width="9.140625" hidden="true"/>
    <col min="1767" max="1767" customWidth="1" width="9.140625" hidden="true"/>
    <col min="1768" max="1768" customWidth="1" width="9.140625" hidden="true"/>
    <col min="1769" max="1769" customWidth="1" width="9.140625" hidden="true"/>
    <col min="1770" max="1770" customWidth="1" width="9.140625" hidden="true"/>
    <col min="1771" max="1771" customWidth="1" width="9.140625" hidden="true"/>
    <col min="1772" max="1772" customWidth="1" width="9.140625" hidden="true"/>
    <col min="1773" max="1773" customWidth="1" width="9.140625" hidden="true"/>
    <col min="1774" max="1774" customWidth="1" width="9.140625" hidden="true"/>
    <col min="1775" max="1775" customWidth="1" width="9.140625" hidden="true"/>
    <col min="1776" max="1776" customWidth="1" width="9.140625" hidden="true"/>
    <col min="1777" max="1777" customWidth="1" width="9.140625" hidden="true"/>
    <col min="1778" max="1778" customWidth="1" width="9.140625" hidden="true"/>
    <col min="1779" max="1779" customWidth="1" width="9.140625" hidden="true"/>
    <col min="1780" max="1780" customWidth="1" width="9.140625" hidden="true"/>
    <col min="1781" max="1781" customWidth="1" width="9.140625" hidden="true"/>
    <col min="1782" max="1782" customWidth="1" width="9.140625" hidden="true"/>
    <col min="1783" max="1783" customWidth="1" width="9.140625" hidden="true"/>
    <col min="1784" max="1784" customWidth="1" width="9.140625" hidden="true"/>
    <col min="1785" max="1785" customWidth="1" width="9.140625" hidden="true"/>
    <col min="1786" max="1786" customWidth="1" width="9.140625" hidden="true"/>
    <col min="1787" max="1787" customWidth="1" width="9.140625" hidden="true"/>
    <col min="1788" max="1788" customWidth="1" width="9.140625" hidden="true"/>
    <col min="1789" max="1789" customWidth="1" width="9.140625" hidden="true"/>
    <col min="1790" max="1790" customWidth="1" width="9.140625" hidden="true"/>
    <col min="1791" max="1791" customWidth="1" width="9.140625" hidden="true"/>
    <col min="1792" max="1792" customWidth="1" width="9.140625" hidden="true"/>
    <col min="1793" max="1793" customWidth="1" width="9.140625" hidden="true"/>
    <col min="1794" max="1794" customWidth="1" width="9.140625" hidden="true"/>
    <col min="1795" max="1795" customWidth="1" width="9.140625" hidden="true"/>
    <col min="1796" max="1796" customWidth="1" width="9.140625" hidden="true"/>
    <col min="1797" max="1797" customWidth="1" width="9.140625" hidden="true"/>
    <col min="1798" max="1798" customWidth="1" width="9.140625" hidden="true"/>
    <col min="1799" max="1799" customWidth="1" width="9.140625" hidden="true"/>
    <col min="1800" max="1800" customWidth="1" width="9.140625" hidden="true"/>
    <col min="1801" max="1801" customWidth="1" width="9.140625" hidden="true"/>
    <col min="1802" max="1802" customWidth="1" width="9.140625" hidden="true"/>
    <col min="1803" max="1803" customWidth="1" width="9.140625" hidden="true"/>
    <col min="1804" max="1804" customWidth="1" width="9.140625" hidden="true"/>
    <col min="1805" max="1805" customWidth="1" width="9.140625" hidden="true"/>
    <col min="1806" max="1806" customWidth="1" width="9.140625" hidden="true"/>
    <col min="1807" max="1807" customWidth="1" width="9.140625" hidden="true"/>
    <col min="1808" max="1808" customWidth="1" width="9.140625" hidden="true"/>
    <col min="1809" max="1809" customWidth="1" width="9.140625" hidden="true"/>
    <col min="1810" max="1810" customWidth="1" width="9.140625" hidden="true"/>
    <col min="1811" max="1811" customWidth="1" width="9.140625" hidden="true"/>
    <col min="1812" max="1812" customWidth="1" width="9.140625" hidden="true"/>
    <col min="1813" max="1813" customWidth="1" width="9.140625" hidden="true"/>
    <col min="1814" max="1814" customWidth="1" width="9.140625" hidden="true"/>
    <col min="1815" max="1815" customWidth="1" width="9.140625" hidden="true"/>
    <col min="1816" max="1816" customWidth="1" width="9.140625" hidden="true"/>
    <col min="1817" max="1817" customWidth="1" width="9.140625" hidden="true"/>
    <col min="1818" max="1818" customWidth="1" width="9.140625" hidden="true"/>
    <col min="1819" max="1819" customWidth="1" width="9.140625" hidden="true"/>
    <col min="1820" max="1820" customWidth="1" width="9.140625" hidden="true"/>
    <col min="1821" max="1821" customWidth="1" width="9.140625" hidden="true"/>
    <col min="1822" max="1822" customWidth="1" width="9.140625" hidden="true"/>
    <col min="1823" max="1823" customWidth="1" width="9.140625" hidden="true"/>
    <col min="1824" max="1824" customWidth="1" width="9.140625" hidden="true"/>
    <col min="1825" max="1825" customWidth="1" width="9.140625" hidden="true"/>
    <col min="1826" max="1826" customWidth="1" width="9.140625" hidden="true"/>
    <col min="1827" max="1827" customWidth="1" width="9.140625" hidden="true"/>
    <col min="1828" max="1828" customWidth="1" width="9.140625" hidden="true"/>
    <col min="1829" max="1829" customWidth="1" width="9.140625" hidden="true"/>
    <col min="1830" max="1830" customWidth="1" width="9.140625" hidden="true"/>
    <col min="1831" max="1831" customWidth="1" width="9.140625" hidden="true"/>
    <col min="1832" max="1832" customWidth="1" width="9.140625" hidden="true"/>
    <col min="1833" max="1833" customWidth="1" width="9.140625" hidden="true"/>
    <col min="1834" max="1834" customWidth="1" width="9.140625" hidden="true"/>
    <col min="1835" max="1835" customWidth="1" width="9.140625" hidden="true"/>
    <col min="1836" max="1836" customWidth="1" width="9.140625" hidden="true"/>
    <col min="1837" max="1837" customWidth="1" width="9.140625" hidden="true"/>
    <col min="1838" max="1838" customWidth="1" width="9.140625" hidden="true"/>
    <col min="1839" max="1839" customWidth="1" width="9.140625" hidden="true"/>
    <col min="1840" max="1840" customWidth="1" width="9.140625" hidden="true"/>
    <col min="1841" max="1841" customWidth="1" width="9.140625" hidden="true"/>
    <col min="1842" max="1842" customWidth="1" width="9.140625" hidden="true"/>
    <col min="1843" max="1843" customWidth="1" width="9.140625" hidden="true"/>
    <col min="1844" max="1844" customWidth="1" width="9.140625" hidden="true"/>
    <col min="1845" max="1845" customWidth="1" width="9.140625" hidden="true"/>
    <col min="1846" max="1846" customWidth="1" width="9.140625" hidden="true"/>
    <col min="1847" max="1847" customWidth="1" width="9.140625" hidden="true"/>
    <col min="1848" max="1848" customWidth="1" width="9.140625" hidden="true"/>
    <col min="1849" max="1849" customWidth="1" width="9.140625" hidden="true"/>
    <col min="1850" max="1850" customWidth="1" width="9.140625" hidden="true"/>
    <col min="1851" max="1851" customWidth="1" width="9.140625" hidden="true"/>
    <col min="1852" max="1852" customWidth="1" width="9.140625" hidden="true"/>
    <col min="1853" max="1853" customWidth="1" width="9.140625" hidden="true"/>
    <col min="1854" max="1854" customWidth="1" width="9.140625" hidden="true"/>
    <col min="1855" max="1855" customWidth="1" width="9.140625" hidden="true"/>
    <col min="1856" max="1856" customWidth="1" width="9.140625" hidden="true"/>
    <col min="1857" max="1857" customWidth="1" width="9.140625" hidden="true"/>
    <col min="1858" max="1858" customWidth="1" width="9.140625" hidden="true"/>
    <col min="1859" max="1859" customWidth="1" width="9.140625" hidden="true"/>
    <col min="1860" max="1860" customWidth="1" width="9.140625" hidden="true"/>
    <col min="1861" max="1861" customWidth="1" width="9.140625" hidden="true"/>
    <col min="1862" max="1862" customWidth="1" width="9.140625" hidden="true"/>
    <col min="1863" max="1863" customWidth="1" width="9.140625" hidden="true"/>
    <col min="1864" max="1864" customWidth="1" width="9.140625" hidden="true"/>
    <col min="1865" max="1865" customWidth="1" width="9.140625" hidden="true"/>
    <col min="1866" max="1866" customWidth="1" width="9.140625" hidden="true"/>
    <col min="1867" max="1867" customWidth="1" width="9.140625" hidden="true"/>
    <col min="1868" max="1868" customWidth="1" width="9.140625" hidden="true"/>
    <col min="1869" max="1869" customWidth="1" width="9.140625" hidden="true"/>
    <col min="1870" max="1870" customWidth="1" width="9.140625" hidden="true"/>
    <col min="1871" max="1871" customWidth="1" width="9.140625" hidden="true"/>
    <col min="1872" max="1872" customWidth="1" width="9.140625" hidden="true"/>
    <col min="1873" max="1873" customWidth="1" width="9.140625" hidden="true"/>
    <col min="1874" max="1874" customWidth="1" width="9.140625" hidden="true"/>
    <col min="1875" max="1875" customWidth="1" width="9.140625" hidden="true"/>
    <col min="1876" max="1876" customWidth="1" width="9.140625" hidden="true"/>
    <col min="1877" max="1877" customWidth="1" width="9.140625" hidden="true"/>
    <col min="1878" max="1878" customWidth="1" width="9.140625" hidden="true"/>
    <col min="1879" max="1879" customWidth="1" width="9.140625" hidden="true"/>
    <col min="1880" max="1880" customWidth="1" width="9.140625" hidden="true"/>
    <col min="1881" max="1881" customWidth="1" width="9.140625" hidden="true"/>
    <col min="1882" max="1882" customWidth="1" width="9.140625" hidden="true"/>
    <col min="1883" max="1883" customWidth="1" width="9.140625" hidden="true"/>
    <col min="1884" max="1884" customWidth="1" width="9.140625" hidden="true"/>
    <col min="1885" max="1885" customWidth="1" width="9.140625" hidden="true"/>
    <col min="1886" max="1886" customWidth="1" width="9.140625" hidden="true"/>
    <col min="1887" max="1887" customWidth="1" width="9.140625" hidden="true"/>
    <col min="1888" max="1888" customWidth="1" width="9.140625" hidden="true"/>
    <col min="1889" max="1889" customWidth="1" width="9.140625" hidden="true"/>
    <col min="1890" max="1890" customWidth="1" width="9.140625" hidden="true"/>
    <col min="1891" max="1891" customWidth="1" width="9.140625" hidden="true"/>
    <col min="1892" max="1892" customWidth="1" width="9.140625" hidden="true"/>
    <col min="1893" max="1893" customWidth="1" width="9.140625" hidden="true"/>
    <col min="1894" max="1894" customWidth="1" width="9.140625" hidden="true"/>
    <col min="1895" max="1895" customWidth="1" width="9.140625" hidden="true"/>
    <col min="1896" max="1896" customWidth="1" width="9.140625" hidden="true"/>
    <col min="1897" max="1897" customWidth="1" width="9.140625" hidden="true"/>
    <col min="1898" max="1898" customWidth="1" width="9.140625" hidden="true"/>
    <col min="1899" max="1899" customWidth="1" width="9.140625" hidden="true"/>
    <col min="1900" max="1900" customWidth="1" width="9.140625" hidden="true"/>
    <col min="1901" max="1901" customWidth="1" width="9.140625" hidden="true"/>
    <col min="1902" max="1902" customWidth="1" width="9.140625" hidden="true"/>
    <col min="1903" max="1903" customWidth="1" width="9.140625" hidden="true"/>
    <col min="1904" max="1904" customWidth="1" width="9.140625" hidden="true"/>
    <col min="1905" max="1905" customWidth="1" width="9.140625" hidden="true"/>
    <col min="1906" max="1906" customWidth="1" width="9.140625" hidden="true"/>
    <col min="1907" max="1907" customWidth="1" width="9.140625" hidden="true"/>
    <col min="1908" max="1908" customWidth="1" width="9.140625" hidden="true"/>
    <col min="1909" max="1909" customWidth="1" width="9.140625" hidden="true"/>
    <col min="1910" max="1910" customWidth="1" width="9.140625" hidden="true"/>
    <col min="1911" max="1911" customWidth="1" width="9.140625" hidden="true"/>
    <col min="1912" max="1912" customWidth="1" width="9.140625" hidden="true"/>
    <col min="1913" max="1913" customWidth="1" width="9.140625" hidden="true"/>
    <col min="1914" max="1914" customWidth="1" width="9.140625" hidden="true"/>
    <col min="1915" max="1915" customWidth="1" width="9.140625" hidden="true"/>
    <col min="1916" max="1916" customWidth="1" width="9.140625" hidden="true"/>
    <col min="1917" max="1917" customWidth="1" width="9.140625" hidden="true"/>
    <col min="1918" max="1918" customWidth="1" width="9.140625" hidden="true"/>
    <col min="1919" max="1919" customWidth="1" width="9.140625" hidden="true"/>
    <col min="1920" max="1920" customWidth="1" width="9.140625" hidden="true"/>
    <col min="1921" max="1921" customWidth="1" width="9.140625" hidden="true"/>
    <col min="1922" max="1922" customWidth="1" width="9.140625" hidden="true"/>
    <col min="1923" max="1923" customWidth="1" width="9.140625" hidden="true"/>
    <col min="1924" max="1924" customWidth="1" width="9.140625" hidden="true"/>
    <col min="1925" max="1925" customWidth="1" width="9.140625" hidden="true"/>
    <col min="1926" max="1926" customWidth="1" width="9.140625" hidden="true"/>
    <col min="1927" max="1927" customWidth="1" width="9.140625" hidden="true"/>
    <col min="1928" max="1928" customWidth="1" width="9.140625" hidden="true"/>
    <col min="1929" max="1929" customWidth="1" width="9.140625" hidden="true"/>
    <col min="1930" max="1930" customWidth="1" width="9.140625" hidden="true"/>
    <col min="1931" max="1931" customWidth="1" width="9.140625" hidden="true"/>
    <col min="1932" max="1932" customWidth="1" width="9.140625" hidden="true"/>
    <col min="1933" max="1933" customWidth="1" width="9.140625" hidden="true"/>
    <col min="1934" max="1934" customWidth="1" width="9.140625" hidden="true"/>
    <col min="1935" max="1935" customWidth="1" width="9.140625" hidden="true"/>
    <col min="1936" max="1936" customWidth="1" width="9.140625" hidden="true"/>
    <col min="1937" max="1937" customWidth="1" width="9.140625" hidden="true"/>
    <col min="1938" max="1938" customWidth="1" width="9.140625" hidden="true"/>
    <col min="1939" max="1939" customWidth="1" width="9.140625" hidden="true"/>
    <col min="1940" max="1940" customWidth="1" width="9.140625" hidden="true"/>
    <col min="1941" max="1941" customWidth="1" width="9.140625" hidden="true"/>
    <col min="1942" max="1942" customWidth="1" width="9.140625" hidden="true"/>
    <col min="1943" max="1943" customWidth="1" width="9.140625" hidden="true"/>
    <col min="1944" max="1944" customWidth="1" width="9.140625" hidden="true"/>
    <col min="1945" max="1945" customWidth="1" width="9.140625" hidden="true"/>
    <col min="1946" max="1946" customWidth="1" width="9.140625" hidden="true"/>
    <col min="1947" max="1947" customWidth="1" width="9.140625" hidden="true"/>
    <col min="1948" max="1948" customWidth="1" width="9.140625" hidden="true"/>
    <col min="1949" max="1949" customWidth="1" width="9.140625" hidden="true"/>
    <col min="1950" max="1950" customWidth="1" width="9.140625" hidden="true"/>
    <col min="1951" max="1951" customWidth="1" width="9.140625" hidden="true"/>
    <col min="1952" max="1952" customWidth="1" width="9.140625" hidden="true"/>
    <col min="1953" max="1953" customWidth="1" width="9.140625" hidden="true"/>
    <col min="1954" max="1954" customWidth="1" width="9.140625" hidden="true"/>
    <col min="1955" max="1955" customWidth="1" width="9.140625" hidden="true"/>
    <col min="1956" max="1956" customWidth="1" width="9.140625" hidden="true"/>
    <col min="1957" max="1957" customWidth="1" width="9.140625" hidden="true"/>
    <col min="1958" max="1958" customWidth="1" width="9.140625" hidden="true"/>
    <col min="1959" max="1959" customWidth="1" width="9.140625" hidden="true"/>
    <col min="1960" max="1960" customWidth="1" width="9.140625" hidden="true"/>
    <col min="1961" max="1961" customWidth="1" width="9.140625" hidden="true"/>
    <col min="1962" max="1962" customWidth="1" width="9.140625" hidden="true"/>
    <col min="1963" max="1963" customWidth="1" width="9.140625" hidden="true"/>
    <col min="1964" max="1964" customWidth="1" width="9.140625" hidden="true"/>
    <col min="1965" max="1965" customWidth="1" width="9.140625" hidden="true"/>
    <col min="1966" max="1966" customWidth="1" width="9.140625" hidden="true"/>
    <col min="1967" max="1967" customWidth="1" width="9.140625" hidden="true"/>
    <col min="1968" max="1968" customWidth="1" width="9.140625" hidden="true"/>
    <col min="1969" max="1969" customWidth="1" width="9.140625" hidden="true"/>
    <col min="1970" max="1970" customWidth="1" width="9.140625" hidden="true"/>
    <col min="1971" max="1971" customWidth="1" width="9.140625" hidden="true"/>
    <col min="1972" max="1972" customWidth="1" width="9.140625" hidden="true"/>
    <col min="1973" max="1973" customWidth="1" width="9.140625" hidden="true"/>
    <col min="1974" max="1974" customWidth="1" width="9.140625" hidden="true"/>
    <col min="1975" max="1975" customWidth="1" width="9.140625" hidden="true"/>
    <col min="1976" max="1976" customWidth="1" width="9.140625" hidden="true"/>
    <col min="1977" max="1977" customWidth="1" width="9.140625" hidden="true"/>
    <col min="1978" max="1978" customWidth="1" width="9.140625" hidden="true"/>
    <col min="1979" max="1979" customWidth="1" width="9.140625" hidden="true"/>
    <col min="1980" max="1980" customWidth="1" width="9.140625" hidden="true"/>
    <col min="1981" max="1981" customWidth="1" width="9.140625" hidden="true"/>
    <col min="1982" max="1982" customWidth="1" width="9.140625" hidden="true"/>
    <col min="1983" max="1983" customWidth="1" width="9.140625" hidden="true"/>
    <col min="1984" max="1984" customWidth="1" width="9.140625" hidden="true"/>
    <col min="1985" max="1985" customWidth="1" width="9.140625" hidden="true"/>
    <col min="1986" max="1986" customWidth="1" width="9.140625" hidden="true"/>
    <col min="1987" max="1987" customWidth="1" width="9.140625" hidden="true"/>
    <col min="1988" max="1988" customWidth="1" width="9.140625" hidden="true"/>
    <col min="1989" max="1989" customWidth="1" width="9.140625" hidden="true"/>
    <col min="1990" max="1990" customWidth="1" width="9.140625" hidden="true"/>
    <col min="1991" max="1991" customWidth="1" width="9.140625" hidden="true"/>
    <col min="1992" max="1992" customWidth="1" width="9.140625" hidden="true"/>
    <col min="1993" max="1993" customWidth="1" width="9.140625" hidden="true"/>
    <col min="1994" max="1994" customWidth="1" width="9.140625" hidden="true"/>
    <col min="1995" max="1995" customWidth="1" width="9.140625" hidden="true"/>
    <col min="1996" max="1996" customWidth="1" width="9.140625" hidden="true"/>
    <col min="1997" max="1997" customWidth="1" width="9.140625" hidden="true"/>
    <col min="1998" max="1998" customWidth="1" width="9.140625" hidden="true"/>
    <col min="1999" max="1999" customWidth="1" width="9.140625" hidden="true"/>
    <col min="2000" max="2000" customWidth="1" width="9.140625" hidden="true"/>
    <col min="2001" max="2001" customWidth="1" width="9.140625" hidden="true"/>
    <col min="2002" max="2002" customWidth="1" width="9.140625" hidden="true"/>
    <col min="2003" max="2003" customWidth="1" width="9.140625" hidden="true"/>
    <col min="2004" max="2004" customWidth="1" width="9.140625" hidden="true"/>
    <col min="2005" max="2005" customWidth="1" width="9.140625" hidden="true"/>
    <col min="2006" max="2006" customWidth="1" width="9.140625" hidden="true"/>
    <col min="2007" max="2007" customWidth="1" width="9.140625" hidden="true"/>
    <col min="2008" max="2008" customWidth="1" width="9.140625" hidden="true"/>
    <col min="2009" max="2009" customWidth="1" width="9.140625" hidden="true"/>
    <col min="2010" max="2010" customWidth="1" width="9.140625" hidden="true"/>
    <col min="2011" max="2011" customWidth="1" width="9.140625" hidden="true"/>
    <col min="2012" max="2012" customWidth="1" width="9.140625" hidden="true"/>
    <col min="2013" max="2013" customWidth="1" width="9.140625" hidden="true"/>
    <col min="2014" max="2014" customWidth="1" width="9.140625" hidden="true"/>
    <col min="2015" max="2015" customWidth="1" width="9.140625" hidden="true"/>
    <col min="2016" max="2016" customWidth="1" width="9.140625" hidden="true"/>
    <col min="2017" max="2017" customWidth="1" width="9.140625" hidden="true"/>
    <col min="2018" max="2018" customWidth="1" width="9.140625" hidden="true"/>
    <col min="2019" max="2019" customWidth="1" width="9.140625" hidden="true"/>
    <col min="2020" max="2020" customWidth="1" width="9.140625" hidden="true"/>
    <col min="2021" max="2021" customWidth="1" width="9.140625" hidden="true"/>
    <col min="2022" max="2022" customWidth="1" width="9.140625" hidden="true"/>
    <col min="2023" max="2023" customWidth="1" width="9.140625" hidden="true"/>
    <col min="2024" max="2024" customWidth="1" width="9.140625" hidden="true"/>
    <col min="2025" max="2025" customWidth="1" width="9.140625" hidden="true"/>
    <col min="2026" max="2026" customWidth="1" width="9.140625" hidden="true"/>
    <col min="2027" max="2027" customWidth="1" width="9.140625" hidden="true"/>
    <col min="2028" max="2028" customWidth="1" width="9.140625" hidden="true"/>
    <col min="2029" max="2029" customWidth="1" width="9.140625" hidden="true"/>
    <col min="2030" max="2030" customWidth="1" width="9.140625" hidden="true"/>
    <col min="2031" max="2031" customWidth="1" width="9.140625" hidden="true"/>
    <col min="2032" max="2032" customWidth="1" width="9.140625" hidden="true"/>
    <col min="2033" max="2033" customWidth="1" width="9.140625" hidden="true"/>
    <col min="2034" max="2034" customWidth="1" width="9.140625" hidden="true"/>
    <col min="2035" max="2035" customWidth="1" width="9.140625" hidden="true"/>
    <col min="2036" max="2036" customWidth="1" width="9.140625" hidden="true"/>
    <col min="2037" max="2037" customWidth="1" width="9.140625" hidden="true"/>
    <col min="2038" max="2038" customWidth="1" width="9.140625" hidden="true"/>
    <col min="2039" max="2039" customWidth="1" width="9.140625" hidden="true"/>
    <col min="2040" max="2040" customWidth="1" width="9.140625" hidden="true"/>
    <col min="2041" max="2041" customWidth="1" width="9.140625" hidden="true"/>
    <col min="2042" max="2042" customWidth="1" width="9.140625" hidden="true"/>
    <col min="2043" max="2043" customWidth="1" width="9.140625" hidden="true"/>
    <col min="2044" max="2044" customWidth="1" width="9.140625" hidden="true"/>
    <col min="2045" max="2045" customWidth="1" width="9.140625" hidden="true"/>
    <col min="2046" max="2046" customWidth="1" width="9.140625" hidden="true"/>
    <col min="2047" max="2047" customWidth="1" width="9.140625" hidden="true"/>
    <col min="2048" max="2048" customWidth="1" width="9.140625" hidden="true"/>
    <col min="2049" max="2049" customWidth="1" width="9.140625" hidden="true"/>
    <col min="2050" max="2050" customWidth="1" width="9.140625" hidden="true"/>
    <col min="2051" max="2051" customWidth="1" width="9.140625" hidden="true"/>
    <col min="2052" max="2052" customWidth="1" width="9.140625" hidden="true"/>
    <col min="2053" max="2053" customWidth="1" width="9.140625" hidden="true"/>
    <col min="2054" max="2054" customWidth="1" width="9.140625" hidden="true"/>
    <col min="2055" max="2055" customWidth="1" width="9.140625" hidden="true"/>
    <col min="2056" max="2056" customWidth="1" width="9.140625" hidden="true"/>
    <col min="2057" max="2057" customWidth="1" width="9.140625" hidden="true"/>
    <col min="2058" max="2058" customWidth="1" width="9.140625" hidden="true"/>
    <col min="2059" max="2059" customWidth="1" width="9.140625" hidden="true"/>
    <col min="2060" max="2060" customWidth="1" width="9.140625" hidden="true"/>
    <col min="2061" max="2061" customWidth="1" width="9.140625" hidden="true"/>
    <col min="2062" max="2062" customWidth="1" width="9.140625" hidden="true"/>
    <col min="2063" max="2063" customWidth="1" width="9.140625" hidden="true"/>
    <col min="2064" max="2064" customWidth="1" width="9.140625" hidden="true"/>
    <col min="2065" max="2065" customWidth="1" width="9.140625" hidden="true"/>
    <col min="2066" max="2066" customWidth="1" width="9.140625" hidden="true"/>
    <col min="2067" max="2067" customWidth="1" width="9.140625" hidden="true"/>
    <col min="2068" max="2068" customWidth="1" width="9.140625" hidden="true"/>
    <col min="2069" max="2069" customWidth="1" width="9.140625" hidden="true"/>
    <col min="2070" max="2070" customWidth="1" width="9.140625" hidden="true"/>
    <col min="2071" max="2071" customWidth="1" width="9.140625" hidden="true"/>
    <col min="2072" max="2072" customWidth="1" width="9.140625" hidden="true"/>
    <col min="2073" max="2073" customWidth="1" width="9.140625" hidden="true"/>
    <col min="2074" max="2074" customWidth="1" width="9.140625" hidden="true"/>
    <col min="2075" max="2075" customWidth="1" width="9.140625" hidden="true"/>
    <col min="2076" max="2076" customWidth="1" width="9.140625" hidden="true"/>
    <col min="2077" max="2077" customWidth="1" width="9.140625" hidden="true"/>
    <col min="2078" max="2078" customWidth="1" width="9.140625" hidden="true"/>
    <col min="2079" max="2079" customWidth="1" width="9.140625" hidden="true"/>
    <col min="2080" max="2080" customWidth="1" width="9.140625" hidden="true"/>
    <col min="2081" max="2081" customWidth="1" width="9.140625" hidden="true"/>
    <col min="2082" max="2082" customWidth="1" width="9.140625" hidden="true"/>
    <col min="2083" max="2083" customWidth="1" width="9.140625" hidden="true"/>
    <col min="2084" max="2084" customWidth="1" width="9.140625" hidden="true"/>
    <col min="2085" max="2085" customWidth="1" width="9.140625" hidden="true"/>
    <col min="2086" max="2086" customWidth="1" width="9.140625" hidden="true"/>
    <col min="2087" max="2087" customWidth="1" width="9.140625" hidden="true"/>
    <col min="2088" max="2088" customWidth="1" width="9.140625" hidden="true"/>
    <col min="2089" max="2089" customWidth="1" width="9.140625" hidden="true"/>
    <col min="2090" max="2090" customWidth="1" width="9.140625" hidden="true"/>
    <col min="2091" max="2091" customWidth="1" width="9.140625" hidden="true"/>
    <col min="2092" max="2092" customWidth="1" width="9.140625" hidden="true"/>
    <col min="2093" max="2093" customWidth="1" width="9.140625" hidden="true"/>
    <col min="2094" max="2094" customWidth="1" width="9.140625" hidden="true"/>
    <col min="2095" max="2095" customWidth="1" width="9.140625" hidden="true"/>
    <col min="2096" max="2096" customWidth="1" width="9.140625" hidden="true"/>
    <col min="2097" max="2097" customWidth="1" width="9.140625" hidden="true"/>
    <col min="2098" max="2098" customWidth="1" width="9.140625" hidden="true"/>
    <col min="2099" max="2099" customWidth="1" width="9.140625" hidden="true"/>
    <col min="2100" max="2100" customWidth="1" width="9.140625" hidden="true"/>
    <col min="2101" max="2101" customWidth="1" width="9.140625" hidden="true"/>
    <col min="2102" max="2102" customWidth="1" width="9.140625" hidden="true"/>
    <col min="2103" max="2103" customWidth="1" width="9.140625" hidden="true"/>
    <col min="2104" max="2104" customWidth="1" width="9.140625" hidden="true"/>
    <col min="2105" max="2105" customWidth="1" width="9.140625" hidden="true"/>
    <col min="2106" max="2106" customWidth="1" width="9.140625" hidden="true"/>
    <col min="2107" max="2107" customWidth="1" width="9.140625" hidden="true"/>
    <col min="2108" max="2108" customWidth="1" width="9.140625" hidden="true"/>
    <col min="2109" max="2109" customWidth="1" width="9.140625" hidden="true"/>
    <col min="2110" max="2110" customWidth="1" width="9.140625" hidden="true"/>
    <col min="2111" max="2111" customWidth="1" width="9.140625" hidden="true"/>
    <col min="2112" max="2112" customWidth="1" width="9.140625" hidden="true"/>
    <col min="2113" max="2113" customWidth="1" width="9.140625" hidden="true"/>
    <col min="2114" max="2114" customWidth="1" width="9.140625" hidden="true"/>
    <col min="2115" max="2115" customWidth="1" width="9.140625" hidden="true"/>
    <col min="2116" max="2116" customWidth="1" width="9.140625" hidden="true"/>
    <col min="2117" max="2117" customWidth="1" width="9.140625" hidden="true"/>
    <col min="2118" max="2118" customWidth="1" width="9.140625" hidden="true"/>
    <col min="2119" max="2119" customWidth="1" width="9.140625" hidden="true"/>
    <col min="2120" max="2120" customWidth="1" width="9.140625" hidden="true"/>
    <col min="2121" max="2121" customWidth="1" width="9.140625" hidden="true"/>
    <col min="2122" max="2122" customWidth="1" width="9.140625" hidden="true"/>
    <col min="2123" max="2123" customWidth="1" width="9.140625" hidden="true"/>
    <col min="2124" max="2124" customWidth="1" width="9.140625" hidden="true"/>
    <col min="2125" max="2125" customWidth="1" width="9.140625" hidden="true"/>
    <col min="2126" max="2126" customWidth="1" width="9.140625" hidden="true"/>
    <col min="2127" max="2127" customWidth="1" width="9.140625" hidden="true"/>
    <col min="2128" max="2128" customWidth="1" width="9.140625" hidden="true"/>
    <col min="2129" max="2129" customWidth="1" width="9.140625" hidden="true"/>
    <col min="2130" max="2130" customWidth="1" width="9.140625" hidden="true"/>
    <col min="2131" max="2131" customWidth="1" width="9.140625" hidden="true"/>
    <col min="2132" max="2132" customWidth="1" width="9.140625" hidden="true"/>
    <col min="2133" max="2133" customWidth="1" width="9.140625" hidden="true"/>
    <col min="2134" max="2134" customWidth="1" width="9.140625" hidden="true"/>
    <col min="2135" max="2135" customWidth="1" width="9.140625" hidden="true"/>
    <col min="2136" max="2136" customWidth="1" width="9.140625" hidden="true"/>
    <col min="2137" max="2137" customWidth="1" width="9.140625" hidden="true"/>
    <col min="2138" max="2138" customWidth="1" width="9.140625" hidden="true"/>
    <col min="2139" max="2139" customWidth="1" width="9.140625" hidden="true"/>
    <col min="2140" max="2140" customWidth="1" width="9.140625" hidden="true"/>
    <col min="2141" max="2141" customWidth="1" width="9.140625" hidden="true"/>
    <col min="2142" max="2142" customWidth="1" width="9.140625" hidden="true"/>
    <col min="2143" max="2143" customWidth="1" width="9.140625" hidden="true"/>
    <col min="2144" max="2144" customWidth="1" width="9.140625" hidden="true"/>
    <col min="2145" max="2145" customWidth="1" width="9.140625" hidden="true"/>
    <col min="2146" max="2146" customWidth="1" width="9.140625" hidden="true"/>
    <col min="2147" max="2147" customWidth="1" width="9.140625" hidden="true"/>
    <col min="2148" max="2148" customWidth="1" width="9.140625" hidden="true"/>
    <col min="2149" max="2149" customWidth="1" width="9.140625" hidden="true"/>
    <col min="2150" max="2150" customWidth="1" width="9.140625" hidden="true"/>
    <col min="2151" max="2151" customWidth="1" width="9.140625" hidden="true"/>
    <col min="2152" max="2152" customWidth="1" width="9.140625" hidden="true"/>
    <col min="2153" max="2153" customWidth="1" width="9.140625" hidden="true"/>
    <col min="2154" max="2154" customWidth="1" width="9.140625" hidden="true"/>
    <col min="2155" max="2155" customWidth="1" width="9.140625" hidden="true"/>
    <col min="2156" max="2156" customWidth="1" width="9.140625" hidden="true"/>
    <col min="2157" max="2157" customWidth="1" width="9.140625" hidden="true"/>
    <col min="2158" max="2158" customWidth="1" width="9.140625" hidden="true"/>
    <col min="2159" max="2159" customWidth="1" width="9.140625" hidden="true"/>
    <col min="2160" max="2160" customWidth="1" width="9.140625" hidden="true"/>
    <col min="2161" max="2161" customWidth="1" width="9.140625" hidden="true"/>
    <col min="2162" max="2162" customWidth="1" width="9.140625" hidden="true"/>
    <col min="2163" max="2163" customWidth="1" width="9.140625" hidden="true"/>
    <col min="2164" max="2164" customWidth="1" width="9.140625" hidden="true"/>
    <col min="2165" max="2165" customWidth="1" width="9.140625" hidden="true"/>
    <col min="2166" max="2166" customWidth="1" width="9.140625" hidden="true"/>
    <col min="2167" max="2167" customWidth="1" width="9.140625" hidden="true"/>
    <col min="2168" max="2168" customWidth="1" width="9.140625" hidden="true"/>
    <col min="2169" max="2169" customWidth="1" width="9.140625" hidden="true"/>
    <col min="2170" max="2170" customWidth="1" width="9.140625" hidden="true"/>
    <col min="2171" max="2171" customWidth="1" width="9.140625" hidden="true"/>
    <col min="2172" max="2172" customWidth="1" width="9.140625" hidden="true"/>
    <col min="2173" max="2173" customWidth="1" width="9.140625" hidden="true"/>
    <col min="2174" max="2174" customWidth="1" width="9.140625" hidden="true"/>
    <col min="2175" max="2175" customWidth="1" width="9.140625" hidden="true"/>
    <col min="2176" max="2176" customWidth="1" width="9.140625" hidden="true"/>
    <col min="2177" max="2177" customWidth="1" width="9.140625" hidden="true"/>
    <col min="2178" max="2178" customWidth="1" width="9.140625" hidden="true"/>
    <col min="2179" max="2179" customWidth="1" width="9.140625" hidden="true"/>
    <col min="2180" max="2180" customWidth="1" width="9.140625" hidden="true"/>
    <col min="2181" max="2181" customWidth="1" width="9.140625" hidden="true"/>
    <col min="2182" max="2182" customWidth="1" width="9.140625" hidden="true"/>
    <col min="2183" max="2183" customWidth="1" width="9.140625" hidden="true"/>
    <col min="2184" max="2184" customWidth="1" width="9.140625" hidden="true"/>
    <col min="2185" max="2185" customWidth="1" width="9.140625" hidden="true"/>
    <col min="2186" max="2186" customWidth="1" width="9.140625" hidden="true"/>
    <col min="2187" max="2187" customWidth="1" width="9.140625" hidden="true"/>
    <col min="2188" max="2188" customWidth="1" width="9.140625" hidden="true"/>
    <col min="2189" max="2189" customWidth="1" width="9.140625" hidden="true"/>
    <col min="2190" max="2190" customWidth="1" width="9.140625" hidden="true"/>
    <col min="2191" max="2191" customWidth="1" width="9.140625" hidden="true"/>
    <col min="2192" max="2192" customWidth="1" width="9.140625" hidden="true"/>
    <col min="2193" max="2193" customWidth="1" width="9.140625" hidden="true"/>
    <col min="2194" max="2194" customWidth="1" width="9.140625" hidden="true"/>
    <col min="2195" max="2195" customWidth="1" width="9.140625" hidden="true"/>
    <col min="2196" max="2196" customWidth="1" width="9.140625" hidden="true"/>
    <col min="2197" max="2197" customWidth="1" width="9.140625" hidden="true"/>
    <col min="2198" max="2198" customWidth="1" width="9.140625" hidden="true"/>
    <col min="2199" max="2199" customWidth="1" width="9.140625" hidden="true"/>
    <col min="2200" max="2200" customWidth="1" width="9.140625" hidden="true"/>
    <col min="2201" max="2201" customWidth="1" width="9.140625" hidden="true"/>
    <col min="2202" max="2202" customWidth="1" width="9.140625" hidden="true"/>
    <col min="2203" max="2203" customWidth="1" width="9.140625" hidden="true"/>
    <col min="2204" max="2204" customWidth="1" width="9.140625" hidden="true"/>
    <col min="2205" max="2205" customWidth="1" width="9.140625" hidden="true"/>
    <col min="2206" max="2206" customWidth="1" width="9.140625" hidden="true"/>
    <col min="2207" max="2207" customWidth="1" width="9.140625" hidden="true"/>
    <col min="2208" max="2208" customWidth="1" width="9.140625" hidden="true"/>
    <col min="2209" max="2209" customWidth="1" width="9.140625" hidden="true"/>
    <col min="2210" max="2210" customWidth="1" width="9.140625" hidden="true"/>
    <col min="2211" max="2211" customWidth="1" width="9.140625" hidden="true"/>
    <col min="2212" max="2212" customWidth="1" width="9.140625" hidden="true"/>
    <col min="2213" max="2213" customWidth="1" width="9.140625" hidden="true"/>
    <col min="2214" max="2214" customWidth="1" width="9.140625" hidden="true"/>
    <col min="2215" max="2215" customWidth="1" width="9.140625" hidden="true"/>
    <col min="2216" max="2216" customWidth="1" width="9.140625" hidden="true"/>
    <col min="2217" max="2217" customWidth="1" width="9.140625" hidden="true"/>
    <col min="2218" max="2218" customWidth="1" width="9.140625" hidden="true"/>
    <col min="2219" max="2219" customWidth="1" width="9.140625" hidden="true"/>
    <col min="2220" max="2220" customWidth="1" width="9.140625" hidden="true"/>
    <col min="2221" max="2221" customWidth="1" width="9.140625" hidden="true"/>
    <col min="2222" max="2222" customWidth="1" width="9.140625" hidden="true"/>
    <col min="2223" max="2223" customWidth="1" width="9.140625" hidden="true"/>
    <col min="2224" max="2224" customWidth="1" width="9.140625" hidden="true"/>
    <col min="2225" max="2225" customWidth="1" width="9.140625" hidden="true"/>
    <col min="2226" max="2226" customWidth="1" width="9.140625" hidden="true"/>
    <col min="2227" max="2227" customWidth="1" width="9.140625" hidden="true"/>
    <col min="2228" max="2228" customWidth="1" width="9.140625" hidden="true"/>
    <col min="2229" max="2229" customWidth="1" width="9.140625" hidden="true"/>
    <col min="2230" max="2230" customWidth="1" width="9.140625" hidden="true"/>
    <col min="2231" max="2231" customWidth="1" width="9.140625" hidden="true"/>
    <col min="2232" max="2232" customWidth="1" width="9.140625" hidden="true"/>
    <col min="2233" max="2233" customWidth="1" width="9.140625" hidden="true"/>
    <col min="2234" max="2234" customWidth="1" width="9.140625" hidden="true"/>
    <col min="2235" max="2235" customWidth="1" width="9.140625" hidden="true"/>
    <col min="2236" max="2236" customWidth="1" width="9.140625" hidden="true"/>
    <col min="2237" max="2237" customWidth="1" width="9.140625" hidden="true"/>
    <col min="2238" max="2238" customWidth="1" width="9.140625" hidden="true"/>
    <col min="2239" max="2239" customWidth="1" width="9.140625" hidden="true"/>
    <col min="2240" max="2240" customWidth="1" width="9.140625" hidden="true"/>
    <col min="2241" max="2241" customWidth="1" width="9.140625" hidden="true"/>
    <col min="2242" max="2242" customWidth="1" width="9.140625" hidden="true"/>
    <col min="2243" max="2243" customWidth="1" width="9.140625" hidden="true"/>
    <col min="2244" max="2244" customWidth="1" width="9.140625" hidden="true"/>
    <col min="2245" max="2245" customWidth="1" width="9.140625" hidden="true"/>
    <col min="2246" max="2246" customWidth="1" width="9.140625" hidden="true"/>
    <col min="2247" max="2247" customWidth="1" width="9.140625" hidden="true"/>
    <col min="2248" max="2248" customWidth="1" width="9.140625" hidden="true"/>
    <col min="2249" max="2249" customWidth="1" width="9.140625" hidden="true"/>
    <col min="2250" max="2250" customWidth="1" width="9.140625" hidden="true"/>
    <col min="2251" max="2251" customWidth="1" width="9.140625" hidden="true"/>
    <col min="2252" max="2252" customWidth="1" width="9.140625" hidden="true"/>
    <col min="2253" max="2253" customWidth="1" width="9.140625" hidden="true"/>
    <col min="2254" max="2254" customWidth="1" width="9.140625" hidden="true"/>
    <col min="2255" max="2255" customWidth="1" width="9.140625" hidden="true"/>
    <col min="2256" max="2256" customWidth="1" width="9.140625" hidden="true"/>
    <col min="2257" max="2257" customWidth="1" width="9.140625" hidden="true"/>
    <col min="2258" max="2258" customWidth="1" width="9.140625" hidden="true"/>
    <col min="2259" max="2259" customWidth="1" width="9.140625" hidden="true"/>
    <col min="2260" max="2260" customWidth="1" width="9.140625" hidden="true"/>
    <col min="2261" max="2261" customWidth="1" width="9.140625" hidden="true"/>
    <col min="2262" max="2262" customWidth="1" width="9.140625" hidden="true"/>
    <col min="2263" max="2263" customWidth="1" width="9.140625" hidden="true"/>
    <col min="2264" max="2264" customWidth="1" width="9.140625" hidden="true"/>
    <col min="2265" max="2265" customWidth="1" width="9.140625" hidden="true"/>
    <col min="2266" max="2266" customWidth="1" width="9.140625" hidden="true"/>
    <col min="2267" max="2267" customWidth="1" width="9.140625" hidden="true"/>
    <col min="2268" max="2268" customWidth="1" width="9.140625" hidden="true"/>
    <col min="2269" max="2269" customWidth="1" width="9.140625" hidden="true"/>
    <col min="2270" max="2270" customWidth="1" width="9.140625" hidden="true"/>
    <col min="2271" max="2271" customWidth="1" width="9.140625" hidden="true"/>
    <col min="2272" max="2272" customWidth="1" width="9.140625" hidden="true"/>
    <col min="2273" max="2273" customWidth="1" width="9.140625" hidden="true"/>
    <col min="2274" max="2274" customWidth="1" width="9.140625" hidden="true"/>
    <col min="2275" max="2275" customWidth="1" width="9.140625" hidden="true"/>
    <col min="2276" max="2276" customWidth="1" width="9.140625" hidden="true"/>
    <col min="2277" max="2277" customWidth="1" width="9.140625" hidden="true"/>
    <col min="2278" max="2278" customWidth="1" width="9.140625" hidden="true"/>
    <col min="2279" max="2279" customWidth="1" width="9.140625" hidden="true"/>
    <col min="2280" max="2280" customWidth="1" width="9.140625" hidden="true"/>
    <col min="2281" max="2281" customWidth="1" width="9.140625" hidden="true"/>
    <col min="2282" max="2282" customWidth="1" width="9.140625" hidden="true"/>
    <col min="2283" max="2283" customWidth="1" width="9.140625" hidden="true"/>
    <col min="2284" max="2284" customWidth="1" width="9.140625" hidden="true"/>
    <col min="2285" max="2285" customWidth="1" width="9.140625" hidden="true"/>
    <col min="2286" max="2286" customWidth="1" width="9.140625" hidden="true"/>
    <col min="2287" max="2287" customWidth="1" width="9.140625" hidden="true"/>
    <col min="2288" max="2288" customWidth="1" width="9.140625" hidden="true"/>
    <col min="2289" max="2289" customWidth="1" width="9.140625" hidden="true"/>
    <col min="2290" max="2290" customWidth="1" width="9.140625" hidden="true"/>
    <col min="2291" max="2291" customWidth="1" width="9.140625" hidden="true"/>
    <col min="2292" max="2292" customWidth="1" width="9.140625" hidden="true"/>
    <col min="2293" max="2293" customWidth="1" width="9.140625" hidden="true"/>
    <col min="2294" max="2294" customWidth="1" width="9.140625" hidden="true"/>
    <col min="2295" max="2295" customWidth="1" width="9.140625" hidden="true"/>
    <col min="2296" max="2296" customWidth="1" width="9.140625" hidden="true"/>
    <col min="2297" max="2297" customWidth="1" width="9.140625" hidden="true"/>
    <col min="2298" max="2298" customWidth="1" width="9.140625" hidden="true"/>
    <col min="2299" max="2299" customWidth="1" width="9.140625" hidden="true"/>
    <col min="2300" max="2300" customWidth="1" width="9.140625" hidden="true"/>
    <col min="2301" max="2301" customWidth="1" width="9.140625" hidden="true"/>
    <col min="2302" max="2302" customWidth="1" width="9.140625" hidden="true"/>
    <col min="2303" max="2303" customWidth="1" width="9.140625" hidden="true"/>
    <col min="2304" max="2304" customWidth="1" width="9.140625" hidden="true"/>
    <col min="2305" max="2305" customWidth="1" width="9.140625" hidden="true"/>
    <col min="2306" max="2306" customWidth="1" width="9.140625" hidden="true"/>
    <col min="2307" max="2307" customWidth="1" width="9.140625" hidden="true"/>
    <col min="2308" max="2308" customWidth="1" width="9.140625" hidden="true"/>
    <col min="2309" max="2309" customWidth="1" width="9.140625" hidden="true"/>
    <col min="2310" max="2310" customWidth="1" width="9.140625" hidden="true"/>
    <col min="2311" max="2311" customWidth="1" width="9.140625" hidden="true"/>
    <col min="2312" max="2312" customWidth="1" width="9.140625" hidden="true"/>
    <col min="2313" max="2313" customWidth="1" width="9.140625" hidden="true"/>
    <col min="2314" max="2314" customWidth="1" width="9.140625" hidden="true"/>
    <col min="2315" max="2315" customWidth="1" width="9.140625" hidden="true"/>
    <col min="2316" max="2316" customWidth="1" width="9.140625" hidden="true"/>
    <col min="2317" max="2317" customWidth="1" width="9.140625" hidden="true"/>
    <col min="2318" max="2318" customWidth="1" width="9.140625" hidden="true"/>
    <col min="2319" max="2319" customWidth="1" width="9.140625" hidden="true"/>
    <col min="2320" max="2320" customWidth="1" width="9.140625" hidden="true"/>
    <col min="2321" max="2321" customWidth="1" width="9.140625" hidden="true"/>
    <col min="2322" max="2322" customWidth="1" width="9.140625" hidden="true"/>
    <col min="2323" max="2323" customWidth="1" width="9.140625" hidden="true"/>
    <col min="2324" max="2324" customWidth="1" width="9.140625" hidden="true"/>
    <col min="2325" max="2325" customWidth="1" width="9.140625" hidden="true"/>
    <col min="2326" max="2326" customWidth="1" width="9.140625" hidden="true"/>
    <col min="2327" max="2327" customWidth="1" width="9.140625" hidden="true"/>
    <col min="2328" max="2328" customWidth="1" width="9.140625" hidden="true"/>
    <col min="2329" max="2329" customWidth="1" width="9.140625" hidden="true"/>
    <col min="2330" max="2330" customWidth="1" width="9.140625" hidden="true"/>
    <col min="2331" max="2331" customWidth="1" width="9.140625" hidden="true"/>
    <col min="2332" max="2332" customWidth="1" width="9.140625" hidden="true"/>
    <col min="2333" max="2333" customWidth="1" width="9.140625" hidden="true"/>
    <col min="2334" max="2334" customWidth="1" width="9.140625" hidden="true"/>
    <col min="2335" max="2335" customWidth="1" width="9.140625" hidden="true"/>
    <col min="2336" max="2336" customWidth="1" width="9.140625" hidden="true"/>
    <col min="2337" max="2337" customWidth="1" width="9.140625" hidden="true"/>
    <col min="2338" max="2338" customWidth="1" width="9.140625" hidden="true"/>
    <col min="2339" max="2339" customWidth="1" width="9.140625" hidden="true"/>
    <col min="2340" max="2340" customWidth="1" width="9.140625" hidden="true"/>
    <col min="2341" max="2341" customWidth="1" width="9.140625" hidden="true"/>
    <col min="2342" max="2342" customWidth="1" width="9.140625" hidden="true"/>
    <col min="2343" max="2343" customWidth="1" width="9.140625" hidden="true"/>
    <col min="2344" max="2344" customWidth="1" width="9.140625" hidden="true"/>
    <col min="2345" max="2345" customWidth="1" width="9.140625" hidden="true"/>
    <col min="2346" max="2346" customWidth="1" width="9.140625" hidden="true"/>
    <col min="2347" max="2347" customWidth="1" width="9.140625" hidden="true"/>
    <col min="2348" max="2348" customWidth="1" width="9.140625" hidden="true"/>
    <col min="2349" max="2349" customWidth="1" width="9.140625" hidden="true"/>
    <col min="2350" max="2350" customWidth="1" width="9.140625" hidden="true"/>
    <col min="2351" max="2351" customWidth="1" width="9.140625" hidden="true"/>
    <col min="2352" max="2352" customWidth="1" width="9.140625" hidden="true"/>
    <col min="2353" max="2353" customWidth="1" width="9.140625" hidden="true"/>
    <col min="2354" max="2354" customWidth="1" width="9.140625" hidden="true"/>
    <col min="2355" max="2355" customWidth="1" width="9.140625" hidden="true"/>
    <col min="2356" max="2356" customWidth="1" width="9.140625" hidden="true"/>
    <col min="2357" max="2357" customWidth="1" width="9.140625" hidden="true"/>
    <col min="2358" max="2358" customWidth="1" width="9.140625" hidden="true"/>
    <col min="2359" max="2359" customWidth="1" width="9.140625" hidden="true"/>
    <col min="2360" max="2360" customWidth="1" width="9.140625" hidden="true"/>
    <col min="2361" max="2361" customWidth="1" width="9.140625" hidden="true"/>
    <col min="2362" max="2362" customWidth="1" width="9.140625" hidden="true"/>
    <col min="2363" max="2363" customWidth="1" width="9.140625" hidden="true"/>
    <col min="2364" max="2364" customWidth="1" width="9.140625" hidden="true"/>
    <col min="2365" max="2365" customWidth="1" width="9.140625" hidden="true"/>
    <col min="2366" max="2366" customWidth="1" width="9.140625" hidden="true"/>
    <col min="2367" max="2367" customWidth="1" width="9.140625" hidden="true"/>
    <col min="2368" max="2368" customWidth="1" width="9.140625" hidden="true"/>
    <col min="2369" max="2369" customWidth="1" width="9.140625" hidden="true"/>
    <col min="2370" max="2370" customWidth="1" width="9.140625" hidden="true"/>
    <col min="2371" max="2371" customWidth="1" width="9.140625" hidden="true"/>
    <col min="2372" max="2372" customWidth="1" width="9.140625" hidden="true"/>
    <col min="2373" max="2373" customWidth="1" width="9.140625" hidden="true"/>
    <col min="2374" max="2374" customWidth="1" width="9.140625" hidden="true"/>
    <col min="2375" max="2375" customWidth="1" width="9.140625" hidden="true"/>
    <col min="2376" max="2376" customWidth="1" width="9.140625" hidden="true"/>
    <col min="2377" max="2377" customWidth="1" width="9.140625" hidden="true"/>
    <col min="2378" max="2378" customWidth="1" width="9.140625" hidden="true"/>
    <col min="2379" max="2379" customWidth="1" width="9.140625" hidden="true"/>
    <col min="2380" max="2380" customWidth="1" width="9.140625" hidden="true"/>
    <col min="2381" max="2381" customWidth="1" width="9.140625" hidden="true"/>
    <col min="2382" max="2382" customWidth="1" width="9.140625" hidden="true"/>
    <col min="2383" max="2383" customWidth="1" width="9.140625" hidden="true"/>
    <col min="2384" max="2384" customWidth="1" width="9.140625" hidden="true"/>
    <col min="2385" max="2385" customWidth="1" width="9.140625" hidden="true"/>
    <col min="2386" max="2386" customWidth="1" width="9.140625" hidden="true"/>
    <col min="2387" max="2387" customWidth="1" width="9.140625" hidden="true"/>
    <col min="2388" max="2388" customWidth="1" width="9.140625" hidden="true"/>
    <col min="2389" max="2389" customWidth="1" width="9.140625" hidden="true"/>
    <col min="2390" max="2390" customWidth="1" width="9.140625" hidden="true"/>
    <col min="2391" max="2391" customWidth="1" width="9.140625" hidden="true"/>
    <col min="2392" max="2392" customWidth="1" width="9.140625" hidden="true"/>
    <col min="2393" max="2393" customWidth="1" width="9.140625" hidden="true"/>
    <col min="2394" max="2394" customWidth="1" width="9.140625" hidden="true"/>
    <col min="2395" max="2395" customWidth="1" width="9.140625" hidden="true"/>
    <col min="2396" max="2396" customWidth="1" width="9.140625" hidden="true"/>
    <col min="2397" max="2397" customWidth="1" width="9.140625" hidden="true"/>
    <col min="2398" max="2398" customWidth="1" width="9.140625" hidden="true"/>
    <col min="2399" max="2399" customWidth="1" width="9.140625" hidden="true"/>
    <col min="2400" max="2400" customWidth="1" width="9.140625" hidden="true"/>
    <col min="2401" max="2401" customWidth="1" width="9.140625" hidden="true"/>
    <col min="2402" max="2402" customWidth="1" width="9.140625" hidden="true"/>
    <col min="2403" max="2403" customWidth="1" width="9.140625" hidden="true"/>
    <col min="2404" max="2404" customWidth="1" width="9.140625" hidden="true"/>
    <col min="2405" max="2405" customWidth="1" width="9.140625" hidden="true"/>
    <col min="2406" max="2406" customWidth="1" width="9.140625" hidden="true"/>
    <col min="2407" max="2407" customWidth="1" width="9.140625" hidden="true"/>
    <col min="2408" max="2408" customWidth="1" width="9.140625" hidden="true"/>
    <col min="2409" max="2409" customWidth="1" width="9.140625" hidden="true"/>
    <col min="2410" max="2410" customWidth="1" width="9.140625" hidden="true"/>
    <col min="2411" max="2411" customWidth="1" width="9.140625" hidden="true"/>
    <col min="2412" max="2412" customWidth="1" width="9.140625" hidden="true"/>
    <col min="2413" max="2413" customWidth="1" width="9.140625" hidden="true"/>
    <col min="2414" max="2414" customWidth="1" width="9.140625" hidden="true"/>
    <col min="2415" max="2415" customWidth="1" width="9.140625" hidden="true"/>
    <col min="2416" max="2416" customWidth="1" width="9.140625" hidden="true"/>
    <col min="2417" max="2417" customWidth="1" width="9.140625" hidden="true"/>
    <col min="2418" max="2418" customWidth="1" width="9.140625" hidden="true"/>
    <col min="2419" max="2419" customWidth="1" width="9.140625" hidden="true"/>
    <col min="2420" max="2420" customWidth="1" width="9.140625" hidden="true"/>
    <col min="2421" max="2421" customWidth="1" width="9.140625" hidden="true"/>
    <col min="2422" max="2422" customWidth="1" width="9.140625" hidden="true"/>
    <col min="2423" max="2423" customWidth="1" width="9.140625" hidden="true"/>
    <col min="2424" max="2424" customWidth="1" width="9.140625" hidden="true"/>
    <col min="2425" max="2425" customWidth="1" width="9.140625" hidden="true"/>
    <col min="2426" max="2426" customWidth="1" width="9.140625" hidden="true"/>
    <col min="2427" max="2427" customWidth="1" width="9.140625" hidden="true"/>
    <col min="2428" max="2428" customWidth="1" width="9.140625" hidden="true"/>
    <col min="2429" max="2429" customWidth="1" width="9.140625" hidden="true"/>
    <col min="2430" max="2430" customWidth="1" width="9.140625" hidden="true"/>
    <col min="2431" max="2431" customWidth="1" width="9.140625" hidden="true"/>
    <col min="2432" max="2432" customWidth="1" width="9.140625" hidden="true"/>
    <col min="2433" max="2433" customWidth="1" width="9.140625" hidden="true"/>
    <col min="2434" max="2434" customWidth="1" width="9.140625" hidden="true"/>
    <col min="2435" max="2435" customWidth="1" width="9.140625" hidden="true"/>
    <col min="2436" max="2436" customWidth="1" width="9.140625" hidden="true"/>
    <col min="2437" max="2437" customWidth="1" width="9.140625" hidden="true"/>
    <col min="2438" max="2438" customWidth="1" width="9.140625" hidden="true"/>
    <col min="2439" max="2439" customWidth="1" width="9.140625" hidden="true"/>
    <col min="2440" max="2440" customWidth="1" width="9.140625" hidden="true"/>
    <col min="2441" max="2441" customWidth="1" width="9.140625" hidden="true"/>
    <col min="2442" max="2442" customWidth="1" width="9.140625" hidden="true"/>
    <col min="2443" max="2443" customWidth="1" width="9.140625" hidden="true"/>
    <col min="2444" max="2444" customWidth="1" width="9.140625" hidden="true"/>
    <col min="2445" max="2445" customWidth="1" width="9.140625" hidden="true"/>
    <col min="2446" max="2446" customWidth="1" width="9.140625" hidden="true"/>
    <col min="2447" max="2447" customWidth="1" width="9.140625" hidden="true"/>
    <col min="2448" max="2448" customWidth="1" width="9.140625" hidden="true"/>
    <col min="2449" max="2449" customWidth="1" width="9.140625" hidden="true"/>
    <col min="2450" max="2450" customWidth="1" width="9.140625" hidden="true"/>
    <col min="2451" max="2451" customWidth="1" width="9.140625" hidden="true"/>
    <col min="2452" max="2452" customWidth="1" width="9.140625" hidden="true"/>
    <col min="2453" max="2453" customWidth="1" width="9.140625" hidden="true"/>
    <col min="2454" max="2454" customWidth="1" width="9.140625" hidden="true"/>
    <col min="2455" max="2455" customWidth="1" width="9.140625" hidden="true"/>
    <col min="2456" max="2456" customWidth="1" width="9.140625" hidden="true"/>
    <col min="2457" max="2457" customWidth="1" width="9.140625" hidden="true"/>
    <col min="2458" max="2458" customWidth="1" width="9.140625" hidden="true"/>
    <col min="2459" max="2459" customWidth="1" width="9.140625" hidden="true"/>
    <col min="2460" max="2460" customWidth="1" width="9.140625" hidden="true"/>
    <col min="2461" max="2461" customWidth="1" width="9.140625" hidden="true"/>
    <col min="2462" max="2462" customWidth="1" width="9.140625" hidden="true"/>
    <col min="2463" max="2463" customWidth="1" width="9.140625" hidden="true"/>
    <col min="2464" max="2464" customWidth="1" width="9.140625" hidden="true"/>
    <col min="2465" max="2465" customWidth="1" width="9.140625" hidden="true"/>
    <col min="2466" max="2466" customWidth="1" width="9.140625" hidden="true"/>
    <col min="2467" max="2467" customWidth="1" width="9.140625" hidden="true"/>
    <col min="2468" max="2468" customWidth="1" width="9.140625" hidden="true"/>
    <col min="2469" max="2469" customWidth="1" width="9.140625" hidden="true"/>
    <col min="2470" max="2470" customWidth="1" width="9.140625" hidden="true"/>
    <col min="2471" max="2471" customWidth="1" width="9.140625" hidden="true"/>
    <col min="2472" max="2472" customWidth="1" width="9.140625" hidden="true"/>
    <col min="2473" max="2473" customWidth="1" width="9.140625" hidden="true"/>
    <col min="2474" max="2474" customWidth="1" width="9.140625" hidden="true"/>
    <col min="2475" max="2475" customWidth="1" width="9.140625" hidden="true"/>
    <col min="2476" max="2476" customWidth="1" width="9.140625" hidden="true"/>
    <col min="2477" max="2477" customWidth="1" width="9.140625" hidden="true"/>
    <col min="2478" max="2478" customWidth="1" width="9.140625" hidden="true"/>
    <col min="2479" max="2479" customWidth="1" width="9.140625" hidden="true"/>
    <col min="2480" max="2480" customWidth="1" width="9.140625" hidden="true"/>
    <col min="2481" max="2481" customWidth="1" width="9.140625" hidden="true"/>
    <col min="2482" max="2482" customWidth="1" width="9.140625" hidden="true"/>
    <col min="2483" max="2483" customWidth="1" width="9.140625" hidden="true"/>
    <col min="2484" max="2484" customWidth="1" width="9.140625" hidden="true"/>
    <col min="2485" max="2485" customWidth="1" width="9.140625" hidden="true"/>
    <col min="2486" max="2486" customWidth="1" width="9.140625" hidden="true"/>
    <col min="2487" max="2487" customWidth="1" width="9.140625" hidden="true"/>
    <col min="2488" max="2488" customWidth="1" width="9.140625" hidden="true"/>
    <col min="2489" max="2489" customWidth="1" width="9.140625" hidden="true"/>
    <col min="2490" max="2490" customWidth="1" width="9.140625" hidden="true"/>
    <col min="2491" max="2491" customWidth="1" width="9.140625" hidden="true"/>
    <col min="2492" max="2492" customWidth="1" width="9.140625" hidden="true"/>
    <col min="2493" max="2493" customWidth="1" width="9.140625" hidden="true"/>
    <col min="2494" max="2494" customWidth="1" width="9.140625" hidden="true"/>
    <col min="2495" max="2495" customWidth="1" width="9.140625" hidden="true"/>
    <col min="2496" max="2496" customWidth="1" width="9.140625" hidden="true"/>
    <col min="2497" max="2497" customWidth="1" width="9.140625" hidden="true"/>
    <col min="2498" max="2498" customWidth="1" width="9.140625" hidden="true"/>
    <col min="2499" max="2499" customWidth="1" width="9.140625" hidden="true"/>
    <col min="2500" max="2500" customWidth="1" width="9.140625" hidden="true"/>
    <col min="2501" max="2501" customWidth="1" width="9.140625" hidden="true"/>
    <col min="2502" max="2502" customWidth="1" width="9.140625" hidden="true"/>
    <col min="2503" max="2503" customWidth="1" width="9.140625" hidden="true"/>
    <col min="2504" max="2504" customWidth="1" width="9.140625" hidden="true"/>
    <col min="2505" max="2505" customWidth="1" width="9.140625" hidden="true"/>
    <col min="2506" max="2506" customWidth="1" width="9.140625" hidden="true"/>
    <col min="2507" max="2507" customWidth="1" width="9.140625" hidden="true"/>
    <col min="2508" max="2508" customWidth="1" width="9.140625" hidden="true"/>
    <col min="2509" max="2509" customWidth="1" width="9.140625" hidden="true"/>
    <col min="2510" max="2510" customWidth="1" width="9.140625" hidden="true"/>
    <col min="2511" max="2511" customWidth="1" width="9.140625" hidden="true"/>
    <col min="2512" max="2512" customWidth="1" width="9.140625" hidden="true"/>
    <col min="2513" max="2513" customWidth="1" width="9.140625" hidden="true"/>
    <col min="2514" max="2514" customWidth="1" width="9.140625" hidden="true"/>
    <col min="2515" max="2515" customWidth="1" width="9.140625" hidden="true"/>
    <col min="2516" max="2516" customWidth="1" width="9.140625" hidden="true"/>
    <col min="2517" max="2517" customWidth="1" width="9.140625" hidden="true"/>
    <col min="2518" max="2518" customWidth="1" width="9.140625" hidden="true"/>
    <col min="2519" max="2519" customWidth="1" width="9.140625" hidden="true"/>
    <col min="2520" max="2520" customWidth="1" width="9.140625" hidden="true"/>
    <col min="2521" max="2521" customWidth="1" width="9.140625" hidden="true"/>
    <col min="2522" max="2522" customWidth="1" width="9.140625" hidden="true"/>
    <col min="2523" max="2523" customWidth="1" width="9.140625" hidden="true"/>
    <col min="2524" max="2524" customWidth="1" width="9.140625" hidden="true"/>
    <col min="2525" max="2525" customWidth="1" width="9.140625" hidden="true"/>
    <col min="2526" max="2526" customWidth="1" width="9.140625" hidden="true"/>
    <col min="2527" max="2527" customWidth="1" width="9.140625" hidden="true"/>
    <col min="2528" max="2528" customWidth="1" width="9.140625" hidden="true"/>
    <col min="2529" max="2529" customWidth="1" width="9.140625" hidden="true"/>
    <col min="2530" max="2530" customWidth="1" width="9.140625" hidden="true"/>
    <col min="2531" max="2531" customWidth="1" width="9.140625" hidden="true"/>
    <col min="2532" max="2532" customWidth="1" width="9.140625" hidden="true"/>
    <col min="2533" max="2533" customWidth="1" width="9.140625" hidden="true"/>
    <col min="2534" max="2534" customWidth="1" width="9.140625" hidden="true"/>
    <col min="2535" max="2535" customWidth="1" width="9.140625" hidden="true"/>
    <col min="2536" max="2536" customWidth="1" width="9.140625" hidden="true"/>
    <col min="2537" max="2537" customWidth="1" width="9.140625" hidden="true"/>
    <col min="2538" max="2538" customWidth="1" width="9.140625" hidden="true"/>
    <col min="2539" max="2539" customWidth="1" width="9.140625" hidden="true"/>
    <col min="2540" max="2540" customWidth="1" width="9.140625" hidden="true"/>
    <col min="2541" max="2541" customWidth="1" width="9.140625" hidden="true"/>
    <col min="2542" max="2542" customWidth="1" width="9.140625" hidden="true"/>
    <col min="2543" max="2543" customWidth="1" width="9.140625" hidden="true"/>
    <col min="2544" max="2544" customWidth="1" width="9.140625" hidden="true"/>
    <col min="2545" max="2545" customWidth="1" width="9.140625" hidden="true"/>
    <col min="2546" max="2546" customWidth="1" width="9.140625" hidden="true"/>
    <col min="2547" max="2547" customWidth="1" width="9.140625" hidden="true"/>
    <col min="2548" max="2548" customWidth="1" width="9.140625" hidden="true"/>
    <col min="2549" max="2549" customWidth="1" width="9.140625" hidden="true"/>
    <col min="2550" max="2550" customWidth="1" width="9.140625" hidden="true"/>
    <col min="2551" max="2551" customWidth="1" width="9.140625" hidden="true"/>
    <col min="2552" max="2552" customWidth="1" width="9.140625" hidden="true"/>
    <col min="2553" max="2553" customWidth="1" width="9.140625" hidden="true"/>
    <col min="2554" max="2554" customWidth="1" width="9.140625" hidden="true"/>
    <col min="2555" max="2555" customWidth="1" width="9.140625" hidden="true"/>
    <col min="2556" max="2556" customWidth="1" width="9.140625" hidden="true"/>
    <col min="2557" max="2557" customWidth="1" width="9.140625" hidden="true"/>
    <col min="2558" max="2558" customWidth="1" width="9.140625" hidden="true"/>
    <col min="2559" max="2559" customWidth="1" width="9.140625" hidden="true"/>
    <col min="2560" max="2560" customWidth="1" width="9.140625" hidden="true"/>
    <col min="2561" max="2561" customWidth="1" width="9.140625" hidden="true"/>
    <col min="2562" max="2562" customWidth="1" width="9.140625" hidden="true"/>
    <col min="2563" max="2563" customWidth="1" width="9.140625" hidden="true"/>
    <col min="2564" max="2564" customWidth="1" width="9.140625" hidden="true"/>
    <col min="2565" max="2565" customWidth="1" width="9.140625" hidden="true"/>
    <col min="2566" max="2566" customWidth="1" width="9.140625" hidden="true"/>
    <col min="2567" max="2567" customWidth="1" width="9.140625" hidden="true"/>
    <col min="2568" max="2568" customWidth="1" width="9.140625" hidden="true"/>
    <col min="2569" max="2569" customWidth="1" width="9.140625" hidden="true"/>
    <col min="2570" max="2570" customWidth="1" width="9.140625" hidden="true"/>
    <col min="2571" max="2571" customWidth="1" width="9.140625" hidden="true"/>
    <col min="2572" max="2572" customWidth="1" width="9.140625" hidden="true"/>
    <col min="2573" max="2573" customWidth="1" width="9.140625" hidden="true"/>
    <col min="2574" max="2574" customWidth="1" width="9.140625" hidden="true"/>
    <col min="2575" max="2575" customWidth="1" width="9.140625" hidden="true"/>
    <col min="2576" max="2576" customWidth="1" width="9.140625" hidden="true"/>
    <col min="2577" max="2577" customWidth="1" width="9.140625" hidden="true"/>
    <col min="2578" max="2578" customWidth="1" width="9.140625" hidden="true"/>
    <col min="2579" max="2579" customWidth="1" width="9.140625" hidden="true"/>
    <col min="2580" max="2580" customWidth="1" width="9.140625" hidden="true"/>
    <col min="2581" max="2581" customWidth="1" width="9.140625" hidden="true"/>
    <col min="2582" max="2582" customWidth="1" width="9.140625" hidden="true"/>
    <col min="2583" max="2583" customWidth="1" width="9.140625" hidden="true"/>
    <col min="2584" max="2584" customWidth="1" width="9.140625" hidden="true"/>
    <col min="2585" max="2585" customWidth="1" width="9.140625" hidden="true"/>
    <col min="2586" max="2586" customWidth="1" width="9.140625" hidden="true"/>
    <col min="2587" max="2587" customWidth="1" width="9.140625" hidden="true"/>
    <col min="2588" max="2588" customWidth="1" width="9.140625" hidden="true"/>
    <col min="2589" max="2589" customWidth="1" width="9.140625" hidden="true"/>
    <col min="2590" max="2590" customWidth="1" width="9.140625" hidden="true"/>
    <col min="2591" max="2591" customWidth="1" width="9.140625" hidden="true"/>
    <col min="2592" max="2592" customWidth="1" width="9.140625" hidden="true"/>
    <col min="2593" max="2593" customWidth="1" width="9.140625" hidden="true"/>
    <col min="2594" max="2594" customWidth="1" width="9.140625" hidden="true"/>
    <col min="2595" max="2595" customWidth="1" width="9.140625" hidden="true"/>
    <col min="2596" max="2596" customWidth="1" width="9.140625" hidden="true"/>
    <col min="2597" max="2597" customWidth="1" width="9.140625" hidden="true"/>
    <col min="2598" max="2598" customWidth="1" width="9.140625" hidden="true"/>
    <col min="2599" max="2599" customWidth="1" width="9.140625" hidden="true"/>
    <col min="2600" max="2600" customWidth="1" width="9.140625" hidden="true"/>
    <col min="2601" max="2601" customWidth="1" width="9.140625" hidden="true"/>
    <col min="2602" max="2602" customWidth="1" width="9.140625" hidden="true"/>
    <col min="2603" max="2603" customWidth="1" width="9.140625" hidden="true"/>
    <col min="2604" max="2604" customWidth="1" width="9.140625" hidden="true"/>
    <col min="2605" max="2605" customWidth="1" width="9.140625" hidden="true"/>
    <col min="2606" max="2606" customWidth="1" width="9.140625" hidden="true"/>
    <col min="2607" max="2607" customWidth="1" width="9.140625" hidden="true"/>
    <col min="2608" max="2608" customWidth="1" width="9.140625" hidden="true"/>
    <col min="2609" max="2609" customWidth="1" width="9.140625" hidden="true"/>
    <col min="2610" max="2610" customWidth="1" width="9.140625" hidden="true"/>
    <col min="2611" max="2611" customWidth="1" width="9.140625" hidden="true"/>
    <col min="2612" max="2612" customWidth="1" width="9.140625" hidden="true"/>
    <col min="2613" max="2613" customWidth="1" width="9.140625" hidden="true"/>
    <col min="2614" max="2614" customWidth="1" width="9.140625" hidden="true"/>
    <col min="2615" max="2615" customWidth="1" width="9.140625" hidden="true"/>
    <col min="2616" max="2616" customWidth="1" width="9.140625" hidden="true"/>
    <col min="2617" max="2617" customWidth="1" width="9.140625" hidden="true"/>
    <col min="2618" max="2618" customWidth="1" width="9.140625" hidden="true"/>
    <col min="2619" max="2619" customWidth="1" width="9.140625" hidden="true"/>
    <col min="2620" max="2620" customWidth="1" width="9.140625" hidden="true"/>
    <col min="2621" max="2621" customWidth="1" width="9.140625" hidden="true"/>
    <col min="2622" max="2622" customWidth="1" width="9.140625" hidden="true"/>
    <col min="2623" max="2623" customWidth="1" width="9.140625" hidden="true"/>
    <col min="2624" max="2624" customWidth="1" width="9.140625" hidden="true"/>
    <col min="2625" max="2625" customWidth="1" width="9.140625" hidden="true"/>
    <col min="2626" max="2626" customWidth="1" width="9.140625" hidden="true"/>
    <col min="2627" max="2627" customWidth="1" width="9.140625" hidden="true"/>
    <col min="2628" max="2628" customWidth="1" width="9.140625" hidden="true"/>
    <col min="2629" max="2629" customWidth="1" width="9.140625" hidden="true"/>
    <col min="2630" max="2630" customWidth="1" width="9.140625" hidden="true"/>
    <col min="2631" max="2631" customWidth="1" width="9.140625" hidden="true"/>
    <col min="2632" max="2632" customWidth="1" width="9.140625" hidden="true"/>
    <col min="2633" max="2633" customWidth="1" width="9.140625" hidden="true"/>
    <col min="2634" max="2634" customWidth="1" width="9.140625" hidden="true"/>
    <col min="2635" max="2635" customWidth="1" width="9.140625" hidden="true"/>
    <col min="2636" max="2636" customWidth="1" width="9.140625" hidden="true"/>
    <col min="2637" max="2637" customWidth="1" width="9.140625" hidden="true"/>
    <col min="2638" max="2638" customWidth="1" width="9.140625" hidden="true"/>
    <col min="2639" max="2639" customWidth="1" width="9.140625" hidden="true"/>
    <col min="2640" max="2640" customWidth="1" width="9.140625" hidden="true"/>
    <col min="2641" max="2641" customWidth="1" width="9.140625" hidden="true"/>
    <col min="2642" max="2642" customWidth="1" width="9.140625" hidden="true"/>
    <col min="2643" max="2643" customWidth="1" width="9.140625" hidden="true"/>
    <col min="2644" max="2644" customWidth="1" width="9.140625" hidden="true"/>
    <col min="2645" max="2645" customWidth="1" width="9.140625" hidden="true"/>
    <col min="2646" max="2646" customWidth="1" width="9.140625" hidden="true"/>
    <col min="2647" max="2647" customWidth="1" width="9.140625" hidden="true"/>
    <col min="2648" max="2648" customWidth="1" width="9.140625" hidden="true"/>
    <col min="2649" max="2649" customWidth="1" width="9.140625" hidden="true"/>
    <col min="2650" max="2650" customWidth="1" width="9.140625" hidden="true"/>
    <col min="2651" max="2651" customWidth="1" width="9.140625" hidden="true"/>
    <col min="2652" max="2652" customWidth="1" width="9.140625" hidden="true"/>
    <col min="2653" max="2653" customWidth="1" width="9.140625" hidden="true"/>
    <col min="2654" max="2654" customWidth="1" width="9.140625" hidden="true"/>
    <col min="2655" max="2655" customWidth="1" width="9.140625" hidden="true"/>
    <col min="2656" max="2656" customWidth="1" width="9.140625" hidden="true"/>
    <col min="2657" max="2657" customWidth="1" width="9.140625" hidden="true"/>
    <col min="2658" max="2658" customWidth="1" width="9.140625" hidden="true"/>
    <col min="2659" max="2659" customWidth="1" width="9.140625" hidden="true"/>
    <col min="2660" max="2660" customWidth="1" width="9.140625" hidden="true"/>
    <col min="2661" max="2661" customWidth="1" width="9.140625" hidden="true"/>
    <col min="2662" max="2662" customWidth="1" width="9.140625" hidden="true"/>
    <col min="2663" max="2663" customWidth="1" width="9.140625" hidden="true"/>
    <col min="2664" max="2664" customWidth="1" width="9.140625" hidden="true"/>
    <col min="2665" max="2665" customWidth="1" width="9.140625" hidden="true"/>
    <col min="2666" max="2666" customWidth="1" width="9.140625" hidden="true"/>
    <col min="2667" max="2667" customWidth="1" width="9.140625" hidden="true"/>
    <col min="2668" max="2668" customWidth="1" width="9.140625" hidden="true"/>
    <col min="2669" max="2669" customWidth="1" width="9.140625" hidden="true"/>
    <col min="2670" max="2670" customWidth="1" width="9.140625" hidden="true"/>
    <col min="2671" max="2671" customWidth="1" width="9.140625" hidden="true"/>
    <col min="2672" max="2672" customWidth="1" width="9.140625" hidden="true"/>
    <col min="2673" max="2673" customWidth="1" width="9.140625" hidden="true"/>
    <col min="2674" max="2674" customWidth="1" width="9.140625" hidden="true"/>
    <col min="2675" max="2675" customWidth="1" width="9.140625" hidden="true"/>
    <col min="2676" max="2676" customWidth="1" width="9.140625" hidden="true"/>
    <col min="2677" max="2677" customWidth="1" width="9.140625" hidden="true"/>
    <col min="2678" max="2678" customWidth="1" width="9.140625" hidden="true"/>
    <col min="2679" max="2679" customWidth="1" width="9.140625" hidden="true"/>
    <col min="2680" max="2680" customWidth="1" width="9.140625" hidden="true"/>
    <col min="2681" max="2681" customWidth="1" width="9.140625" hidden="true"/>
    <col min="2682" max="2682" customWidth="1" width="9.140625" hidden="true"/>
    <col min="2683" max="2683" customWidth="1" width="9.140625" hidden="true"/>
    <col min="2684" max="2684" customWidth="1" width="9.140625" hidden="true"/>
    <col min="2685" max="2685" customWidth="1" width="9.140625" hidden="true"/>
    <col min="2686" max="2686" customWidth="1" width="9.140625" hidden="true"/>
    <col min="2687" max="2687" customWidth="1" width="9.140625" hidden="true"/>
    <col min="2688" max="2688" customWidth="1" width="9.140625" hidden="true"/>
    <col min="2689" max="2689" customWidth="1" width="9.140625" hidden="true"/>
    <col min="2690" max="2690" customWidth="1" width="9.140625" hidden="true"/>
    <col min="2691" max="2691" customWidth="1" width="9.140625" hidden="true"/>
    <col min="2692" max="2692" customWidth="1" width="9.140625" hidden="true"/>
    <col min="2693" max="2693" customWidth="1" width="9.140625" hidden="true"/>
    <col min="2694" max="2694" customWidth="1" width="9.140625" hidden="true"/>
    <col min="2695" max="2695" customWidth="1" width="9.140625" hidden="true"/>
    <col min="2696" max="2696" customWidth="1" width="9.140625" hidden="true"/>
    <col min="2697" max="2697" customWidth="1" width="9.140625" hidden="true"/>
    <col min="2698" max="2698" customWidth="1" width="9.140625" hidden="true"/>
    <col min="2699" max="2699" customWidth="1" width="9.140625" hidden="true"/>
    <col min="2700" max="2700" customWidth="1" width="9.140625" hidden="true"/>
    <col min="2701" max="2701" customWidth="1" width="9.140625" hidden="true"/>
    <col min="2702" max="2702" customWidth="1" width="9.140625" hidden="true"/>
    <col min="2703" max="2703" customWidth="1" width="9.140625" hidden="true"/>
    <col min="2704" max="2704" customWidth="1" width="9.140625" hidden="true"/>
    <col min="2705" max="2705" customWidth="1" width="9.140625" hidden="true"/>
    <col min="2706" max="2706" customWidth="1" width="9.140625" hidden="true"/>
    <col min="2707" max="2707" customWidth="1" width="9.140625" hidden="true"/>
    <col min="2708" max="2708" customWidth="1" width="9.140625" hidden="true"/>
    <col min="2709" max="2709" customWidth="1" width="9.140625" hidden="true"/>
    <col min="2710" max="2710" customWidth="1" width="9.140625" hidden="true"/>
    <col min="2711" max="2711" customWidth="1" width="9.140625" hidden="true"/>
    <col min="2712" max="2712" customWidth="1" width="9.140625" hidden="true"/>
    <col min="2713" max="2713" customWidth="1" width="9.140625" hidden="true"/>
    <col min="2714" max="2714" customWidth="1" width="9.140625" hidden="true"/>
    <col min="2715" max="2715" customWidth="1" width="9.140625" hidden="true"/>
    <col min="2716" max="2716" customWidth="1" width="9.140625" hidden="true"/>
    <col min="2717" max="2717" customWidth="1" width="9.140625" hidden="true"/>
    <col min="2718" max="2718" customWidth="1" width="9.140625" hidden="true"/>
    <col min="2719" max="2719" customWidth="1" width="9.140625" hidden="true"/>
    <col min="2720" max="2720" customWidth="1" width="9.140625" hidden="true"/>
    <col min="2721" max="2721" customWidth="1" width="9.140625" hidden="true"/>
    <col min="2722" max="2722" customWidth="1" width="9.140625" hidden="true"/>
    <col min="2723" max="2723" customWidth="1" width="9.140625" hidden="true"/>
    <col min="2724" max="2724" customWidth="1" width="9.140625" hidden="true"/>
    <col min="2725" max="2725" customWidth="1" width="9.140625" hidden="true"/>
    <col min="2726" max="2726" customWidth="1" width="9.140625" hidden="true"/>
    <col min="2727" max="2727" customWidth="1" width="9.140625" hidden="true"/>
    <col min="2728" max="2728" customWidth="1" width="9.140625" hidden="true"/>
    <col min="2729" max="2729" customWidth="1" width="9.140625" hidden="true"/>
    <col min="2730" max="2730" customWidth="1" width="9.140625" hidden="true"/>
    <col min="2731" max="2731" customWidth="1" width="9.140625" hidden="true"/>
    <col min="2732" max="2732" customWidth="1" width="9.140625" hidden="true"/>
    <col min="2733" max="2733" customWidth="1" width="9.140625" hidden="true"/>
    <col min="2734" max="2734" customWidth="1" width="9.140625" hidden="true"/>
    <col min="2735" max="2735" customWidth="1" width="9.140625" hidden="true"/>
    <col min="2736" max="2736" customWidth="1" width="9.140625" hidden="true"/>
    <col min="2737" max="2737" customWidth="1" width="9.140625" hidden="true"/>
    <col min="2738" max="2738" customWidth="1" width="9.140625" hidden="true"/>
    <col min="2739" max="2739" customWidth="1" width="9.140625" hidden="true"/>
    <col min="2740" max="2740" customWidth="1" width="9.140625" hidden="true"/>
    <col min="2741" max="2741" customWidth="1" width="9.140625" hidden="true"/>
    <col min="2742" max="2742" customWidth="1" width="9.140625" hidden="true"/>
    <col min="2743" max="2743" customWidth="1" width="9.140625" hidden="true"/>
    <col min="2744" max="2744" customWidth="1" width="9.140625" hidden="true"/>
    <col min="2745" max="2745" customWidth="1" width="9.140625" hidden="true"/>
    <col min="2746" max="2746" customWidth="1" width="9.140625" hidden="true"/>
    <col min="2747" max="2747" customWidth="1" width="9.140625" hidden="true"/>
    <col min="2748" max="2748" customWidth="1" width="9.140625" hidden="true"/>
    <col min="2749" max="2749" customWidth="1" width="9.140625" hidden="true"/>
    <col min="2750" max="2750" customWidth="1" width="9.140625" hidden="true"/>
    <col min="2751" max="2751" customWidth="1" width="9.140625" hidden="true"/>
    <col min="2752" max="2752" customWidth="1" width="9.140625" hidden="true"/>
    <col min="2753" max="2753" customWidth="1" width="9.140625" hidden="true"/>
    <col min="2754" max="2754" customWidth="1" width="9.140625" hidden="true"/>
    <col min="2755" max="2755" customWidth="1" width="9.140625" hidden="true"/>
    <col min="2756" max="2756" customWidth="1" width="9.140625" hidden="true"/>
    <col min="2757" max="2757" customWidth="1" width="9.140625" hidden="true"/>
    <col min="2758" max="2758" customWidth="1" width="9.140625" hidden="true"/>
    <col min="2759" max="2759" customWidth="1" width="9.140625" hidden="true"/>
    <col min="2760" max="2760" customWidth="1" width="9.140625" hidden="true"/>
    <col min="2761" max="2761" customWidth="1" width="9.140625" hidden="true"/>
    <col min="2762" max="2762" customWidth="1" width="9.140625" hidden="true"/>
    <col min="2763" max="2763" customWidth="1" width="9.140625" hidden="true"/>
    <col min="2764" max="2764" customWidth="1" width="9.140625" hidden="true"/>
    <col min="2765" max="2765" customWidth="1" width="9.140625" hidden="true"/>
    <col min="2766" max="2766" customWidth="1" width="9.140625" hidden="true"/>
    <col min="2767" max="2767" customWidth="1" width="9.140625" hidden="true"/>
    <col min="2768" max="2768" customWidth="1" width="9.140625" hidden="true"/>
    <col min="2769" max="2769" customWidth="1" width="9.140625" hidden="true"/>
    <col min="2770" max="2770" customWidth="1" width="9.140625" hidden="true"/>
    <col min="2771" max="2771" customWidth="1" width="9.140625" hidden="true"/>
    <col min="2772" max="2772" customWidth="1" width="9.140625" hidden="true"/>
    <col min="2773" max="2773" customWidth="1" width="9.140625" hidden="true"/>
    <col min="2774" max="2774" customWidth="1" width="9.140625" hidden="true"/>
    <col min="2775" max="2775" customWidth="1" width="9.140625" hidden="true"/>
    <col min="2776" max="2776" customWidth="1" width="9.140625" hidden="true"/>
    <col min="2777" max="2777" customWidth="1" width="9.140625" hidden="true"/>
    <col min="2778" max="2778" customWidth="1" width="9.140625" hidden="true"/>
    <col min="2779" max="2779" customWidth="1" width="9.140625" hidden="true"/>
    <col min="2780" max="2780" customWidth="1" width="9.140625" hidden="true"/>
    <col min="2781" max="2781" customWidth="1" width="9.140625" hidden="true"/>
    <col min="2782" max="2782" customWidth="1" width="9.140625" hidden="true"/>
    <col min="2783" max="2783" customWidth="1" width="9.140625" hidden="true"/>
    <col min="2784" max="2784" customWidth="1" width="9.140625" hidden="true"/>
    <col min="2785" max="2785" customWidth="1" width="9.140625" hidden="true"/>
    <col min="2786" max="2786" customWidth="1" width="9.140625" hidden="true"/>
    <col min="2787" max="2787" customWidth="1" width="9.140625" hidden="true"/>
    <col min="2788" max="2788" customWidth="1" width="9.140625" hidden="true"/>
    <col min="2789" max="2789" customWidth="1" width="9.140625" hidden="true"/>
    <col min="2790" max="2790" customWidth="1" width="9.140625" hidden="true"/>
    <col min="2791" max="2791" customWidth="1" width="9.140625" hidden="true"/>
    <col min="2792" max="2792" customWidth="1" width="9.140625" hidden="true"/>
    <col min="2793" max="2793" customWidth="1" width="9.140625" hidden="true"/>
    <col min="2794" max="2794" customWidth="1" width="9.140625" hidden="true"/>
    <col min="2795" max="2795" customWidth="1" width="9.140625" hidden="true"/>
    <col min="2796" max="2796" customWidth="1" width="9.140625" hidden="true"/>
    <col min="2797" max="2797" customWidth="1" width="9.140625" hidden="true"/>
    <col min="2798" max="2798" customWidth="1" width="9.140625" hidden="true"/>
    <col min="2799" max="2799" customWidth="1" width="9.140625" hidden="true"/>
    <col min="2800" max="2800" customWidth="1" width="9.140625" hidden="true"/>
    <col min="2801" max="2801" customWidth="1" width="9.140625" hidden="true"/>
    <col min="2802" max="2802" customWidth="1" width="9.140625" hidden="true"/>
    <col min="2803" max="2803" customWidth="1" width="9.140625" hidden="true"/>
    <col min="2804" max="2804" customWidth="1" width="9.140625" hidden="true"/>
    <col min="2805" max="2805" customWidth="1" width="9.140625" hidden="true"/>
    <col min="2806" max="2806" customWidth="1" width="9.140625" hidden="true"/>
    <col min="2807" max="2807" customWidth="1" width="9.140625" hidden="true"/>
    <col min="2808" max="2808" customWidth="1" width="9.140625" hidden="true"/>
    <col min="2809" max="2809" customWidth="1" width="9.140625" hidden="true"/>
    <col min="2810" max="2810" customWidth="1" width="9.140625" hidden="true"/>
    <col min="2811" max="2811" customWidth="1" width="9.140625" hidden="true"/>
    <col min="2812" max="2812" customWidth="1" width="9.140625" hidden="true"/>
    <col min="2813" max="2813" customWidth="1" width="9.140625" hidden="true"/>
    <col min="2814" max="2814" customWidth="1" width="9.140625" hidden="true"/>
    <col min="2815" max="2815" customWidth="1" width="9.140625" hidden="true"/>
    <col min="2816" max="2816" customWidth="1" width="9.140625" hidden="true"/>
    <col min="2817" max="2817" customWidth="1" width="9.140625" hidden="true"/>
    <col min="2818" max="2818" customWidth="1" width="9.140625" hidden="true"/>
    <col min="2819" max="2819" customWidth="1" width="9.140625" hidden="true"/>
    <col min="2820" max="2820" customWidth="1" width="9.140625" hidden="true"/>
    <col min="2821" max="2821" customWidth="1" width="9.140625" hidden="true"/>
    <col min="2822" max="2822" customWidth="1" width="9.140625" hidden="true"/>
    <col min="2823" max="2823" customWidth="1" width="9.140625" hidden="true"/>
    <col min="2824" max="2824" customWidth="1" width="9.140625" hidden="true"/>
    <col min="2825" max="2825" customWidth="1" width="9.140625" hidden="true"/>
    <col min="2826" max="2826" customWidth="1" width="9.140625" hidden="true"/>
    <col min="2827" max="2827" customWidth="1" width="9.140625" hidden="true"/>
    <col min="2828" max="2828" customWidth="1" width="9.140625" hidden="true"/>
    <col min="2829" max="2829" customWidth="1" width="9.140625" hidden="true"/>
    <col min="2830" max="2830" customWidth="1" width="9.140625" hidden="true"/>
    <col min="2831" max="2831" customWidth="1" width="9.140625" hidden="true"/>
    <col min="2832" max="2832" customWidth="1" width="9.140625" hidden="true"/>
    <col min="2833" max="2833" customWidth="1" width="9.140625" hidden="true"/>
    <col min="2834" max="2834" customWidth="1" width="9.140625" hidden="true"/>
    <col min="2835" max="2835" customWidth="1" width="9.140625" hidden="true"/>
    <col min="2836" max="2836" customWidth="1" width="9.140625" hidden="true"/>
    <col min="2837" max="2837" customWidth="1" width="9.140625" hidden="true"/>
    <col min="2838" max="2838" customWidth="1" width="9.140625" hidden="true"/>
    <col min="2839" max="2839" customWidth="1" width="9.140625" hidden="true"/>
    <col min="2840" max="2840" customWidth="1" width="9.140625" hidden="true"/>
    <col min="2841" max="2841" customWidth="1" width="9.140625" hidden="true"/>
    <col min="2842" max="2842" customWidth="1" width="9.140625" hidden="true"/>
    <col min="2843" max="2843" customWidth="1" width="9.140625" hidden="true"/>
    <col min="2844" max="2844" customWidth="1" width="9.140625" hidden="true"/>
    <col min="2845" max="2845" customWidth="1" width="9.140625" hidden="true"/>
    <col min="2846" max="2846" customWidth="1" width="9.140625" hidden="true"/>
    <col min="2847" max="2847" customWidth="1" width="9.140625" hidden="true"/>
    <col min="2848" max="2848" customWidth="1" width="9.140625" hidden="true"/>
    <col min="2849" max="2849" customWidth="1" width="9.140625" hidden="true"/>
    <col min="2850" max="2850" customWidth="1" width="9.140625" hidden="true"/>
    <col min="2851" max="2851" customWidth="1" width="9.140625" hidden="true"/>
    <col min="2852" max="2852" customWidth="1" width="9.140625" hidden="true"/>
    <col min="2853" max="2853" customWidth="1" width="9.140625" hidden="true"/>
    <col min="2854" max="2854" customWidth="1" width="9.140625" hidden="true"/>
    <col min="2855" max="2855" customWidth="1" width="9.140625" hidden="true"/>
    <col min="2856" max="2856" customWidth="1" width="9.140625" hidden="true"/>
    <col min="2857" max="2857" customWidth="1" width="9.140625" hidden="true"/>
    <col min="2858" max="2858" customWidth="1" width="9.140625" hidden="true"/>
    <col min="2859" max="2859" customWidth="1" width="9.140625" hidden="true"/>
    <col min="2860" max="2860" customWidth="1" width="9.140625" hidden="true"/>
    <col min="2861" max="2861" customWidth="1" width="9.140625" hidden="true"/>
    <col min="2862" max="2862" customWidth="1" width="9.140625" hidden="true"/>
    <col min="2863" max="2863" customWidth="1" width="9.140625" hidden="true"/>
    <col min="2864" max="2864" customWidth="1" width="9.140625" hidden="true"/>
    <col min="2865" max="2865" customWidth="1" width="9.140625" hidden="true"/>
    <col min="2866" max="2866" customWidth="1" width="9.140625" hidden="true"/>
    <col min="2867" max="2867" customWidth="1" width="9.140625" hidden="true"/>
    <col min="2868" max="2868" customWidth="1" width="9.140625" hidden="true"/>
    <col min="2869" max="2869" customWidth="1" width="9.140625" hidden="true"/>
    <col min="2870" max="2870" customWidth="1" width="9.140625" hidden="true"/>
    <col min="2871" max="2871" customWidth="1" width="9.140625" hidden="true"/>
    <col min="2872" max="2872" customWidth="1" width="9.140625" hidden="true"/>
    <col min="2873" max="2873" customWidth="1" width="9.140625" hidden="true"/>
    <col min="2874" max="2874" customWidth="1" width="9.140625" hidden="true"/>
    <col min="2875" max="2875" customWidth="1" width="9.140625" hidden="true"/>
    <col min="2876" max="2876" customWidth="1" width="9.140625" hidden="true"/>
    <col min="2877" max="2877" customWidth="1" width="9.140625" hidden="true"/>
    <col min="2878" max="2878" customWidth="1" width="9.140625" hidden="true"/>
    <col min="2879" max="2879" customWidth="1" width="9.140625" hidden="true"/>
    <col min="2880" max="2880" customWidth="1" width="9.140625" hidden="true"/>
    <col min="2881" max="2881" customWidth="1" width="9.140625" hidden="true"/>
    <col min="2882" max="2882" customWidth="1" width="9.140625" hidden="true"/>
    <col min="2883" max="2883" customWidth="1" width="9.140625" hidden="true"/>
    <col min="2884" max="2884" customWidth="1" width="9.140625" hidden="true"/>
    <col min="2885" max="2885" customWidth="1" width="9.140625" hidden="true"/>
    <col min="2886" max="2886" customWidth="1" width="9.140625" hidden="true"/>
    <col min="2887" max="2887" customWidth="1" width="9.140625" hidden="true"/>
    <col min="2888" max="2888" customWidth="1" width="9.140625" hidden="true"/>
    <col min="2889" max="2889" customWidth="1" width="9.140625" hidden="true"/>
    <col min="2890" max="2890" customWidth="1" width="9.140625" hidden="true"/>
    <col min="2891" max="2891" customWidth="1" width="9.140625" hidden="true"/>
    <col min="2892" max="2892" customWidth="1" width="9.140625" hidden="true"/>
    <col min="2893" max="2893" customWidth="1" width="9.140625" hidden="true"/>
    <col min="2894" max="2894" customWidth="1" width="9.140625" hidden="true"/>
    <col min="2895" max="2895" customWidth="1" width="9.140625" hidden="true"/>
    <col min="2896" max="2896" customWidth="1" width="9.140625" hidden="true"/>
    <col min="2897" max="2897" customWidth="1" width="9.140625" hidden="true"/>
    <col min="2898" max="2898" customWidth="1" width="9.140625" hidden="true"/>
    <col min="2899" max="2899" customWidth="1" width="9.140625" hidden="true"/>
    <col min="2900" max="2900" customWidth="1" width="9.140625" hidden="true"/>
    <col min="2901" max="2901" customWidth="1" width="9.140625" hidden="true"/>
    <col min="2902" max="2902" customWidth="1" width="9.140625" hidden="true"/>
    <col min="2903" max="2903" customWidth="1" width="9.140625" hidden="true"/>
    <col min="2904" max="2904" customWidth="1" width="9.140625" hidden="true"/>
    <col min="2905" max="2905" customWidth="1" width="9.140625" hidden="true"/>
    <col min="2906" max="2906" customWidth="1" width="9.140625" hidden="true"/>
    <col min="2907" max="2907" customWidth="1" width="9.140625" hidden="true"/>
    <col min="2908" max="2908" customWidth="1" width="9.140625" hidden="true"/>
    <col min="2909" max="2909" customWidth="1" width="9.140625" hidden="true"/>
    <col min="2910" max="2910" customWidth="1" width="9.140625" hidden="true"/>
    <col min="2911" max="2911" customWidth="1" width="9.140625" hidden="true"/>
    <col min="2912" max="2912" customWidth="1" width="9.140625" hidden="true"/>
    <col min="2913" max="2913" customWidth="1" width="9.140625" hidden="true"/>
    <col min="2914" max="2914" customWidth="1" width="9.140625" hidden="true"/>
    <col min="2915" max="2915" customWidth="1" width="9.140625" hidden="true"/>
    <col min="2916" max="2916" customWidth="1" width="9.140625" hidden="true"/>
    <col min="2917" max="2917" customWidth="1" width="9.140625" hidden="true"/>
    <col min="2918" max="2918" customWidth="1" width="9.140625" hidden="true"/>
    <col min="2919" max="2919" customWidth="1" width="9.140625" hidden="true"/>
    <col min="2920" max="2920" customWidth="1" width="9.140625" hidden="true"/>
    <col min="2921" max="2921" customWidth="1" width="9.140625" hidden="true"/>
    <col min="2922" max="2922" customWidth="1" width="9.140625" hidden="true"/>
    <col min="2923" max="2923" customWidth="1" width="9.140625" hidden="true"/>
    <col min="2924" max="2924" customWidth="1" width="9.140625" hidden="true"/>
    <col min="2925" max="2925" customWidth="1" width="9.140625" hidden="true"/>
    <col min="2926" max="2926" customWidth="1" width="9.140625" hidden="true"/>
    <col min="2927" max="2927" customWidth="1" width="9.140625" hidden="true"/>
    <col min="2928" max="2928" customWidth="1" width="9.140625" hidden="true"/>
    <col min="2929" max="2929" customWidth="1" width="9.140625" hidden="true"/>
    <col min="2930" max="2930" customWidth="1" width="9.140625" hidden="true"/>
    <col min="2931" max="2931" customWidth="1" width="9.140625" hidden="true"/>
    <col min="2932" max="2932" customWidth="1" width="9.140625" hidden="true"/>
    <col min="2933" max="2933" customWidth="1" width="9.140625" hidden="true"/>
    <col min="2934" max="2934" customWidth="1" width="9.140625" hidden="true"/>
    <col min="2935" max="2935" customWidth="1" width="9.140625" hidden="true"/>
    <col min="2936" max="2936" customWidth="1" width="9.140625" hidden="true"/>
    <col min="2937" max="2937" customWidth="1" width="9.140625" hidden="true"/>
    <col min="2938" max="2938" customWidth="1" width="9.140625" hidden="true"/>
    <col min="2939" max="2939" customWidth="1" width="9.140625" hidden="true"/>
    <col min="2940" max="2940" customWidth="1" width="9.140625" hidden="true"/>
    <col min="2941" max="2941" customWidth="1" width="9.140625" hidden="true"/>
    <col min="2942" max="2942" customWidth="1" width="9.140625" hidden="true"/>
    <col min="2943" max="2943" customWidth="1" width="9.140625" hidden="true"/>
    <col min="2944" max="2944" customWidth="1" width="9.140625" hidden="true"/>
    <col min="2945" max="2945" customWidth="1" width="9.140625" hidden="true"/>
    <col min="2946" max="2946" customWidth="1" width="9.140625" hidden="true"/>
    <col min="2947" max="2947" customWidth="1" width="9.140625" hidden="true"/>
    <col min="2948" max="2948" customWidth="1" width="9.140625" hidden="true"/>
    <col min="2949" max="2949" customWidth="1" width="9.140625" hidden="true"/>
    <col min="2950" max="2950" customWidth="1" width="9.140625" hidden="true"/>
    <col min="2951" max="2951" customWidth="1" width="9.140625" hidden="true"/>
    <col min="2952" max="2952" customWidth="1" width="9.140625" hidden="true"/>
    <col min="2953" max="2953" customWidth="1" width="9.140625" hidden="true"/>
    <col min="2954" max="2954" customWidth="1" width="9.140625" hidden="true"/>
    <col min="2955" max="2955" customWidth="1" width="9.140625" hidden="true"/>
    <col min="2956" max="2956" customWidth="1" width="9.140625" hidden="true"/>
    <col min="2957" max="2957" customWidth="1" width="9.140625" hidden="true"/>
    <col min="2958" max="2958" customWidth="1" width="9.140625" hidden="true"/>
    <col min="2959" max="2959" customWidth="1" width="9.140625" hidden="true"/>
    <col min="2960" max="2960" customWidth="1" width="9.140625" hidden="true"/>
    <col min="2961" max="2961" customWidth="1" width="9.140625" hidden="true"/>
    <col min="2962" max="2962" customWidth="1" width="9.140625" hidden="true"/>
    <col min="2963" max="2963" customWidth="1" width="9.140625" hidden="true"/>
    <col min="2964" max="2964" customWidth="1" width="9.140625" hidden="true"/>
    <col min="2965" max="2965" customWidth="1" width="9.140625" hidden="true"/>
    <col min="2966" max="2966" customWidth="1" width="9.140625" hidden="true"/>
    <col min="2967" max="2967" customWidth="1" width="9.140625" hidden="true"/>
    <col min="2968" max="2968" customWidth="1" width="9.140625" hidden="true"/>
    <col min="2969" max="2969" customWidth="1" width="9.140625" hidden="true"/>
    <col min="2970" max="2970" customWidth="1" width="9.140625" hidden="true"/>
    <col min="2971" max="2971" customWidth="1" width="9.140625" hidden="true"/>
    <col min="2972" max="2972" customWidth="1" width="9.140625" hidden="true"/>
    <col min="2973" max="2973" customWidth="1" width="9.140625" hidden="true"/>
    <col min="2974" max="2974" customWidth="1" width="9.140625" hidden="true"/>
    <col min="2975" max="2975" customWidth="1" width="9.140625" hidden="true"/>
    <col min="2976" max="2976" customWidth="1" width="9.140625" hidden="true"/>
    <col min="2977" max="2977" customWidth="1" width="9.140625" hidden="true"/>
    <col min="2978" max="2978" customWidth="1" width="9.140625" hidden="true"/>
    <col min="2979" max="2979" customWidth="1" width="9.140625" hidden="true"/>
    <col min="2980" max="2980" customWidth="1" width="9.140625" hidden="true"/>
    <col min="2981" max="2981" customWidth="1" width="9.140625" hidden="true"/>
    <col min="2982" max="2982" customWidth="1" width="9.140625" hidden="true"/>
    <col min="2983" max="2983" customWidth="1" width="9.140625" hidden="true"/>
    <col min="2984" max="2984" customWidth="1" width="9.140625" hidden="true"/>
    <col min="2985" max="2985" customWidth="1" width="9.140625" hidden="true"/>
    <col min="2986" max="2986" customWidth="1" width="9.140625" hidden="true"/>
    <col min="2987" max="2987" customWidth="1" width="9.140625" hidden="true"/>
    <col min="2988" max="2988" customWidth="1" width="9.140625" hidden="true"/>
    <col min="2989" max="2989" customWidth="1" width="9.140625" hidden="true"/>
    <col min="2990" max="2990" customWidth="1" width="9.140625" hidden="true"/>
    <col min="2991" max="2991" customWidth="1" width="9.140625" hidden="true"/>
    <col min="2992" max="2992" customWidth="1" width="9.140625" hidden="true"/>
    <col min="2993" max="2993" customWidth="1" width="9.140625" hidden="true"/>
    <col min="2994" max="2994" customWidth="1" width="9.140625" hidden="true"/>
    <col min="2995" max="2995" customWidth="1" width="9.140625" hidden="true"/>
    <col min="2996" max="2996" customWidth="1" width="9.140625" hidden="true"/>
    <col min="2997" max="2997" customWidth="1" width="9.140625" hidden="true"/>
    <col min="2998" max="2998" customWidth="1" width="9.140625" hidden="true"/>
    <col min="2999" max="2999" customWidth="1" width="9.140625" hidden="true"/>
    <col min="3000" max="3000" customWidth="1" width="9.140625" hidden="true"/>
    <col min="3001" max="3001" customWidth="1" width="9.140625" hidden="true"/>
    <col min="3002" max="3002" customWidth="1" width="9.140625" hidden="true"/>
    <col min="3003" max="3003" customWidth="1" width="9.140625" hidden="true"/>
    <col min="3004" max="3004" customWidth="1" width="9.140625" hidden="true"/>
    <col min="3005" max="3005" customWidth="1" width="9.140625" hidden="true"/>
    <col min="3006" max="3006" customWidth="1" width="9.140625" hidden="true"/>
    <col min="3007" max="3007" customWidth="1" width="9.140625" hidden="true"/>
    <col min="3008" max="3008" customWidth="1" width="9.140625" hidden="true"/>
    <col min="3009" max="3009" customWidth="1" width="9.140625" hidden="true"/>
    <col min="3010" max="3010" customWidth="1" width="9.140625" hidden="true"/>
    <col min="3011" max="3011" customWidth="1" width="9.140625" hidden="true"/>
    <col min="3012" max="3012" customWidth="1" width="9.140625" hidden="true"/>
    <col min="3013" max="3013" customWidth="1" width="9.140625" hidden="true"/>
    <col min="3014" max="3014" customWidth="1" width="9.140625" hidden="true"/>
    <col min="3015" max="3015" customWidth="1" width="9.140625" hidden="true"/>
    <col min="3016" max="3016" customWidth="1" width="9.140625" hidden="true"/>
    <col min="3017" max="3017" customWidth="1" width="9.140625" hidden="true"/>
    <col min="3018" max="3018" customWidth="1" width="9.140625" hidden="true"/>
    <col min="3019" max="3019" customWidth="1" width="9.140625" hidden="true"/>
    <col min="3020" max="3020" customWidth="1" width="9.140625" hidden="true"/>
    <col min="3021" max="3021" customWidth="1" width="9.140625" hidden="true"/>
    <col min="3022" max="3022" customWidth="1" width="9.140625" hidden="true"/>
    <col min="3023" max="3023" customWidth="1" width="9.140625" hidden="true"/>
    <col min="3024" max="3024" customWidth="1" width="9.140625" hidden="true"/>
    <col min="3025" max="3025" customWidth="1" width="9.140625" hidden="true"/>
    <col min="3026" max="3026" customWidth="1" width="9.140625" hidden="true"/>
    <col min="3027" max="3027" customWidth="1" width="9.140625" hidden="true"/>
    <col min="3028" max="3028" customWidth="1" width="9.140625" hidden="true"/>
    <col min="3029" max="3029" customWidth="1" width="9.140625" hidden="true"/>
    <col min="3030" max="3030" customWidth="1" width="9.140625" hidden="true"/>
    <col min="3031" max="3031" customWidth="1" width="9.140625" hidden="true"/>
    <col min="3032" max="3032" customWidth="1" width="9.140625" hidden="true"/>
    <col min="3033" max="3033" customWidth="1" width="9.140625" hidden="true"/>
    <col min="3034" max="3034" customWidth="1" width="9.140625" hidden="true"/>
    <col min="3035" max="3035" customWidth="1" width="9.140625" hidden="true"/>
    <col min="3036" max="3036" customWidth="1" width="9.140625" hidden="true"/>
    <col min="3037" max="3037" customWidth="1" width="9.140625" hidden="true"/>
    <col min="3038" max="3038" customWidth="1" width="9.140625" hidden="true"/>
    <col min="3039" max="3039" customWidth="1" width="9.140625" hidden="true"/>
    <col min="3040" max="3040" customWidth="1" width="9.140625" hidden="true"/>
    <col min="3041" max="3041" customWidth="1" width="9.140625" hidden="true"/>
    <col min="3042" max="3042" customWidth="1" width="9.140625" hidden="true"/>
    <col min="3043" max="3043" customWidth="1" width="9.140625" hidden="true"/>
    <col min="3044" max="3044" customWidth="1" width="9.140625" hidden="true"/>
    <col min="3045" max="3045" customWidth="1" width="9.140625" hidden="true"/>
    <col min="3046" max="3046" customWidth="1" width="9.140625" hidden="true"/>
    <col min="3047" max="3047" customWidth="1" width="9.140625" hidden="true"/>
    <col min="3048" max="3048" customWidth="1" width="9.140625" hidden="true"/>
    <col min="3049" max="3049" customWidth="1" width="9.140625" hidden="true"/>
    <col min="3050" max="3050" customWidth="1" width="9.140625" hidden="true"/>
    <col min="3051" max="3051" customWidth="1" width="9.140625" hidden="true"/>
    <col min="3052" max="3052" customWidth="1" width="9.140625" hidden="true"/>
    <col min="3053" max="3053" customWidth="1" width="9.140625" hidden="true"/>
    <col min="3054" max="3054" customWidth="1" width="9.140625" hidden="true"/>
    <col min="3055" max="3055" customWidth="1" width="9.140625" hidden="true"/>
    <col min="3056" max="3056" customWidth="1" width="9.140625" hidden="true"/>
    <col min="3057" max="3057" customWidth="1" width="9.140625" hidden="true"/>
    <col min="3058" max="3058" customWidth="1" width="9.140625" hidden="true"/>
    <col min="3059" max="3059" customWidth="1" width="9.140625" hidden="true"/>
    <col min="3060" max="3060" customWidth="1" width="9.140625" hidden="true"/>
    <col min="3061" max="3061" customWidth="1" width="9.140625" hidden="true"/>
    <col min="3062" max="3062" customWidth="1" width="9.140625" hidden="true"/>
    <col min="3063" max="3063" customWidth="1" width="9.140625" hidden="true"/>
    <col min="3064" max="3064" customWidth="1" width="9.140625" hidden="true"/>
    <col min="3065" max="3065" customWidth="1" width="9.140625" hidden="true"/>
    <col min="3066" max="3066" customWidth="1" width="9.140625" hidden="true"/>
    <col min="3067" max="3067" customWidth="1" width="9.140625" hidden="true"/>
    <col min="3068" max="3068" customWidth="1" width="9.140625" hidden="true"/>
    <col min="3069" max="3069" customWidth="1" width="9.140625" hidden="true"/>
    <col min="3070" max="3070" customWidth="1" width="9.140625" hidden="true"/>
    <col min="3071" max="3071" customWidth="1" width="9.140625" hidden="true"/>
    <col min="3072" max="3072" customWidth="1" width="9.140625" hidden="true"/>
    <col min="3073" max="3073" customWidth="1" width="9.140625" hidden="true"/>
    <col min="3074" max="3074" customWidth="1" width="9.140625" hidden="true"/>
    <col min="3075" max="3075" customWidth="1" width="9.140625" hidden="true"/>
    <col min="3076" max="3076" customWidth="1" width="9.140625" hidden="true"/>
    <col min="3077" max="3077" customWidth="1" width="9.140625" hidden="true"/>
    <col min="3078" max="3078" customWidth="1" width="9.140625" hidden="true"/>
    <col min="3079" max="3079" customWidth="1" width="9.140625" hidden="true"/>
    <col min="3080" max="3080" customWidth="1" width="9.140625" hidden="true"/>
    <col min="3081" max="3081" customWidth="1" width="9.140625" hidden="true"/>
    <col min="3082" max="3082" customWidth="1" width="9.140625" hidden="true"/>
    <col min="3083" max="3083" customWidth="1" width="9.140625" hidden="true"/>
    <col min="3084" max="3084" customWidth="1" width="9.140625" hidden="true"/>
    <col min="3085" max="3085" customWidth="1" width="9.140625" hidden="true"/>
    <col min="3086" max="3086" customWidth="1" width="9.140625" hidden="true"/>
    <col min="3087" max="3087" customWidth="1" width="9.140625" hidden="true"/>
    <col min="3088" max="3088" customWidth="1" width="9.140625" hidden="true"/>
    <col min="3089" max="3089" customWidth="1" width="9.140625" hidden="true"/>
    <col min="3090" max="3090" customWidth="1" width="9.140625" hidden="true"/>
    <col min="3091" max="3091" customWidth="1" width="9.140625" hidden="true"/>
    <col min="3092" max="3092" customWidth="1" width="9.140625" hidden="true"/>
    <col min="3093" max="3093" customWidth="1" width="9.140625" hidden="true"/>
    <col min="3094" max="3094" customWidth="1" width="9.140625" hidden="true"/>
    <col min="3095" max="3095" customWidth="1" width="9.140625" hidden="true"/>
    <col min="3096" max="3096" customWidth="1" width="9.140625" hidden="true"/>
    <col min="3097" max="3097" customWidth="1" width="9.140625" hidden="true"/>
    <col min="3098" max="3098" customWidth="1" width="9.140625" hidden="true"/>
    <col min="3099" max="3099" customWidth="1" width="9.140625" hidden="true"/>
    <col min="3100" max="3100" customWidth="1" width="9.140625" hidden="true"/>
    <col min="3101" max="3101" customWidth="1" width="9.140625" hidden="true"/>
    <col min="3102" max="3102" customWidth="1" width="9.140625" hidden="true"/>
    <col min="3103" max="3103" customWidth="1" width="9.140625" hidden="true"/>
    <col min="3104" max="3104" customWidth="1" width="9.140625" hidden="true"/>
    <col min="3105" max="3105" customWidth="1" width="9.140625" hidden="true"/>
    <col min="3106" max="3106" customWidth="1" width="9.140625" hidden="true"/>
    <col min="3107" max="3107" customWidth="1" width="9.140625" hidden="true"/>
    <col min="3108" max="3108" customWidth="1" width="9.140625" hidden="true"/>
    <col min="3109" max="3109" customWidth="1" width="9.140625" hidden="true"/>
    <col min="3110" max="3110" customWidth="1" width="9.140625" hidden="true"/>
    <col min="3111" max="3111" customWidth="1" width="9.140625" hidden="true"/>
    <col min="3112" max="3112" customWidth="1" width="9.140625" hidden="true"/>
    <col min="3113" max="3113" customWidth="1" width="9.140625" hidden="true"/>
    <col min="3114" max="3114" customWidth="1" width="9.140625" hidden="true"/>
    <col min="3115" max="3115" customWidth="1" width="9.140625" hidden="true"/>
    <col min="3116" max="3116" customWidth="1" width="9.140625" hidden="true"/>
    <col min="3117" max="3117" customWidth="1" width="9.140625" hidden="true"/>
    <col min="3118" max="3118" customWidth="1" width="9.140625" hidden="true"/>
    <col min="3119" max="3119" customWidth="1" width="9.140625" hidden="true"/>
    <col min="3120" max="3120" customWidth="1" width="9.140625" hidden="true"/>
    <col min="3121" max="3121" customWidth="1" width="9.140625" hidden="true"/>
    <col min="3122" max="3122" customWidth="1" width="9.140625" hidden="true"/>
    <col min="3123" max="3123" customWidth="1" width="9.140625" hidden="true"/>
    <col min="3124" max="3124" customWidth="1" width="9.140625" hidden="true"/>
    <col min="3125" max="3125" customWidth="1" width="9.140625" hidden="true"/>
    <col min="3126" max="3126" customWidth="1" width="9.140625" hidden="true"/>
    <col min="3127" max="3127" customWidth="1" width="9.140625" hidden="true"/>
    <col min="3128" max="3128" customWidth="1" width="9.140625" hidden="true"/>
    <col min="3129" max="3129" customWidth="1" width="9.140625" hidden="true"/>
    <col min="3130" max="3130" customWidth="1" width="9.140625" hidden="true"/>
    <col min="3131" max="3131" customWidth="1" width="9.140625" hidden="true"/>
    <col min="3132" max="3132" customWidth="1" width="9.140625" hidden="true"/>
    <col min="3133" max="3133" customWidth="1" width="9.140625" hidden="true"/>
    <col min="3134" max="3134" customWidth="1" width="9.140625" hidden="true"/>
    <col min="3135" max="3135" customWidth="1" width="9.140625" hidden="true"/>
    <col min="3136" max="3136" customWidth="1" width="9.140625" hidden="true"/>
    <col min="3137" max="3137" customWidth="1" width="9.140625" hidden="true"/>
    <col min="3138" max="3138" customWidth="1" width="9.140625" hidden="true"/>
    <col min="3139" max="3139" customWidth="1" width="9.140625" hidden="true"/>
    <col min="3140" max="3140" customWidth="1" width="9.140625" hidden="true"/>
    <col min="3141" max="3141" customWidth="1" width="9.140625" hidden="true"/>
    <col min="3142" max="3142" customWidth="1" width="9.140625" hidden="true"/>
    <col min="3143" max="3143" customWidth="1" width="9.140625" hidden="true"/>
    <col min="3144" max="3144" customWidth="1" width="9.140625" hidden="true"/>
    <col min="3145" max="3145" customWidth="1" width="9.140625" hidden="true"/>
    <col min="3146" max="3146" customWidth="1" width="9.140625" hidden="true"/>
    <col min="3147" max="3147" customWidth="1" width="9.140625" hidden="true"/>
    <col min="3148" max="3148" customWidth="1" width="9.140625" hidden="true"/>
    <col min="3149" max="3149" customWidth="1" width="9.140625" hidden="true"/>
    <col min="3150" max="3150" customWidth="1" width="9.140625" hidden="true"/>
    <col min="3151" max="3151" customWidth="1" width="9.140625" hidden="true"/>
    <col min="3152" max="3152" customWidth="1" width="9.140625" hidden="true"/>
    <col min="3153" max="3153" customWidth="1" width="9.140625" hidden="true"/>
    <col min="3154" max="3154" customWidth="1" width="9.140625" hidden="true"/>
    <col min="3155" max="3155" customWidth="1" width="9.140625" hidden="true"/>
    <col min="3156" max="3156" customWidth="1" width="9.140625" hidden="true"/>
    <col min="3157" max="3157" customWidth="1" width="9.140625" hidden="true"/>
    <col min="3158" max="3158" customWidth="1" width="9.140625" hidden="true"/>
    <col min="3159" max="3159" customWidth="1" width="9.140625" hidden="true"/>
    <col min="3160" max="3160" customWidth="1" width="9.140625" hidden="true"/>
    <col min="3161" max="3161" customWidth="1" width="9.140625" hidden="true"/>
    <col min="3162" max="3162" customWidth="1" width="9.140625" hidden="true"/>
    <col min="3163" max="3163" customWidth="1" width="9.140625" hidden="true"/>
    <col min="3164" max="3164" customWidth="1" width="9.140625" hidden="true"/>
    <col min="3165" max="3165" customWidth="1" width="9.140625" hidden="true"/>
    <col min="3166" max="3166" customWidth="1" width="9.140625" hidden="true"/>
    <col min="3167" max="3167" customWidth="1" width="9.140625" hidden="true"/>
    <col min="3168" max="3168" customWidth="1" width="9.140625" hidden="true"/>
    <col min="3169" max="3169" customWidth="1" width="9.140625" hidden="true"/>
    <col min="3170" max="3170" customWidth="1" width="9.140625" hidden="true"/>
    <col min="3171" max="3171" customWidth="1" width="9.140625" hidden="true"/>
    <col min="3172" max="3172" customWidth="1" width="9.140625" hidden="true"/>
    <col min="3173" max="3173" customWidth="1" width="9.140625" hidden="true"/>
    <col min="3174" max="3174" customWidth="1" width="9.140625" hidden="true"/>
    <col min="3175" max="3175" customWidth="1" width="9.140625" hidden="true"/>
    <col min="3176" max="3176" customWidth="1" width="9.140625" hidden="true"/>
    <col min="3177" max="3177" customWidth="1" width="9.140625" hidden="true"/>
    <col min="3178" max="3178" customWidth="1" width="9.140625" hidden="true"/>
    <col min="3179" max="3179" customWidth="1" width="9.140625" hidden="true"/>
    <col min="3180" max="3180" customWidth="1" width="9.140625" hidden="true"/>
    <col min="3181" max="3181" customWidth="1" width="9.140625" hidden="true"/>
    <col min="3182" max="3182" customWidth="1" width="9.140625" hidden="true"/>
    <col min="3183" max="3183" customWidth="1" width="9.140625" hidden="true"/>
    <col min="3184" max="3184" customWidth="1" width="9.140625" hidden="true"/>
    <col min="3185" max="3185" customWidth="1" width="9.140625" hidden="true"/>
    <col min="3186" max="3186" customWidth="1" width="9.140625" hidden="true"/>
    <col min="3187" max="3187" customWidth="1" width="9.140625" hidden="true"/>
    <col min="3188" max="3188" customWidth="1" width="9.140625" hidden="true"/>
    <col min="3189" max="3189" customWidth="1" width="9.140625" hidden="true"/>
    <col min="3190" max="3190" customWidth="1" width="9.140625" hidden="true"/>
    <col min="3191" max="3191" customWidth="1" width="9.140625" hidden="true"/>
    <col min="3192" max="3192" customWidth="1" width="9.140625" hidden="true"/>
    <col min="3193" max="3193" customWidth="1" width="9.140625" hidden="true"/>
    <col min="3194" max="3194" customWidth="1" width="9.140625" hidden="true"/>
    <col min="3195" max="3195" customWidth="1" width="9.140625" hidden="true"/>
    <col min="3196" max="3196" customWidth="1" width="9.140625" hidden="true"/>
    <col min="3197" max="3197" customWidth="1" width="9.140625" hidden="true"/>
    <col min="3198" max="3198" customWidth="1" width="9.140625" hidden="true"/>
    <col min="3199" max="3199" customWidth="1" width="9.140625" hidden="true"/>
    <col min="3200" max="3200" customWidth="1" width="9.140625" hidden="true"/>
    <col min="3201" max="3201" customWidth="1" width="9.140625" hidden="true"/>
    <col min="3202" max="3202" customWidth="1" width="9.140625" hidden="true"/>
    <col min="3203" max="3203" customWidth="1" width="9.140625" hidden="true"/>
    <col min="3204" max="3204" customWidth="1" width="9.140625" hidden="true"/>
    <col min="3205" max="3205" customWidth="1" width="9.140625" hidden="true"/>
    <col min="3206" max="3206" customWidth="1" width="9.140625" hidden="true"/>
    <col min="3207" max="3207" customWidth="1" width="9.140625" hidden="true"/>
    <col min="3208" max="3208" customWidth="1" width="9.140625" hidden="true"/>
    <col min="3209" max="3209" customWidth="1" width="9.140625" hidden="true"/>
    <col min="3210" max="3210" customWidth="1" width="9.140625" hidden="true"/>
    <col min="3211" max="3211" customWidth="1" width="9.140625" hidden="true"/>
    <col min="3212" max="3212" customWidth="1" width="9.140625" hidden="true"/>
    <col min="3213" max="3213" customWidth="1" width="9.140625" hidden="true"/>
    <col min="3214" max="3214" customWidth="1" width="9.140625" hidden="true"/>
    <col min="3215" max="3215" customWidth="1" width="9.140625" hidden="true"/>
    <col min="3216" max="3216" customWidth="1" width="9.140625" hidden="true"/>
    <col min="3217" max="3217" customWidth="1" width="9.140625" hidden="true"/>
    <col min="3218" max="3218" customWidth="1" width="9.140625" hidden="true"/>
    <col min="3219" max="3219" customWidth="1" width="9.140625" hidden="true"/>
    <col min="3220" max="3220" customWidth="1" width="9.140625" hidden="true"/>
    <col min="3221" max="3221" customWidth="1" width="9.140625" hidden="true"/>
    <col min="3222" max="3222" customWidth="1" width="9.140625" hidden="true"/>
    <col min="3223" max="3223" customWidth="1" width="9.140625" hidden="true"/>
    <col min="3224" max="3224" customWidth="1" width="9.140625" hidden="true"/>
    <col min="3225" max="3225" customWidth="1" width="9.140625" hidden="true"/>
    <col min="3226" max="3226" customWidth="1" width="9.140625" hidden="true"/>
    <col min="3227" max="3227" customWidth="1" width="9.140625" hidden="true"/>
    <col min="3228" max="3228" customWidth="1" width="9.140625" hidden="true"/>
    <col min="3229" max="3229" customWidth="1" width="9.140625" hidden="true"/>
    <col min="3230" max="3230" customWidth="1" width="9.140625" hidden="true"/>
    <col min="3231" max="3231" customWidth="1" width="9.140625" hidden="true"/>
    <col min="3232" max="3232" customWidth="1" width="9.140625" hidden="true"/>
    <col min="3233" max="3233" customWidth="1" width="9.140625" hidden="true"/>
    <col min="3234" max="3234" customWidth="1" width="9.140625" hidden="true"/>
    <col min="3235" max="3235" customWidth="1" width="9.140625" hidden="true"/>
    <col min="3236" max="3236" customWidth="1" width="9.140625" hidden="true"/>
    <col min="3237" max="3237" customWidth="1" width="9.140625" hidden="true"/>
    <col min="3238" max="3238" customWidth="1" width="9.140625" hidden="true"/>
    <col min="3239" max="3239" customWidth="1" width="9.140625" hidden="true"/>
    <col min="3240" max="3240" customWidth="1" width="9.140625" hidden="true"/>
    <col min="3241" max="3241" customWidth="1" width="9.140625" hidden="true"/>
    <col min="3242" max="3242" customWidth="1" width="9.140625" hidden="true"/>
    <col min="3243" max="3243" customWidth="1" width="9.140625" hidden="true"/>
    <col min="3244" max="3244" customWidth="1" width="9.140625" hidden="true"/>
    <col min="3245" max="3245" customWidth="1" width="9.140625" hidden="true"/>
    <col min="3246" max="3246" customWidth="1" width="9.140625" hidden="true"/>
    <col min="3247" max="3247" customWidth="1" width="9.140625" hidden="true"/>
    <col min="3248" max="3248" customWidth="1" width="9.140625" hidden="true"/>
    <col min="3249" max="3249" customWidth="1" width="9.140625" hidden="true"/>
    <col min="3250" max="3250" customWidth="1" width="9.140625" hidden="true"/>
    <col min="3251" max="3251" customWidth="1" width="9.140625" hidden="true"/>
    <col min="3252" max="3252" customWidth="1" width="9.140625" hidden="true"/>
    <col min="3253" max="3253" customWidth="1" width="9.140625" hidden="true"/>
    <col min="3254" max="3254" customWidth="1" width="9.140625" hidden="true"/>
    <col min="3255" max="3255" customWidth="1" width="9.140625" hidden="true"/>
    <col min="3256" max="3256" customWidth="1" width="9.140625" hidden="true"/>
    <col min="3257" max="3257" customWidth="1" width="9.140625" hidden="true"/>
    <col min="3258" max="3258" customWidth="1" width="9.140625" hidden="true"/>
    <col min="3259" max="3259" customWidth="1" width="9.140625" hidden="true"/>
    <col min="3260" max="3260" customWidth="1" width="9.140625" hidden="true"/>
    <col min="3261" max="3261" customWidth="1" width="9.140625" hidden="true"/>
    <col min="3262" max="3262" customWidth="1" width="9.140625" hidden="true"/>
    <col min="3263" max="3263" customWidth="1" width="9.140625" hidden="true"/>
    <col min="3264" max="3264" customWidth="1" width="9.140625" hidden="true"/>
    <col min="3265" max="3265" customWidth="1" width="9.140625" hidden="true"/>
    <col min="3266" max="3266" customWidth="1" width="9.140625" hidden="true"/>
    <col min="3267" max="3267" customWidth="1" width="9.140625" hidden="true"/>
    <col min="3268" max="3268" customWidth="1" width="9.140625" hidden="true"/>
    <col min="3269" max="3269" customWidth="1" width="9.140625" hidden="true"/>
    <col min="3270" max="3270" customWidth="1" width="9.140625" hidden="true"/>
    <col min="3271" max="3271" customWidth="1" width="9.140625" hidden="true"/>
    <col min="3272" max="3272" customWidth="1" width="9.140625" hidden="true"/>
    <col min="3273" max="3273" customWidth="1" width="9.140625" hidden="true"/>
    <col min="3274" max="3274" customWidth="1" width="9.140625" hidden="true"/>
    <col min="3275" max="3275" customWidth="1" width="9.140625" hidden="true"/>
    <col min="3276" max="3276" customWidth="1" width="9.140625" hidden="true"/>
    <col min="3277" max="3277" customWidth="1" width="9.140625" hidden="true"/>
    <col min="3278" max="3278" customWidth="1" width="9.140625" hidden="true"/>
    <col min="3279" max="3279" customWidth="1" width="9.140625" hidden="true"/>
    <col min="3280" max="3280" customWidth="1" width="9.140625" hidden="true"/>
    <col min="3281" max="3281" customWidth="1" width="9.140625" hidden="true"/>
    <col min="3282" max="3282" customWidth="1" width="9.140625" hidden="true"/>
    <col min="3283" max="3283" customWidth="1" width="9.140625" hidden="true"/>
    <col min="3284" max="3284" customWidth="1" width="9.140625" hidden="true"/>
    <col min="3285" max="3285" customWidth="1" width="9.140625" hidden="true"/>
    <col min="3286" max="3286" customWidth="1" width="9.140625" hidden="true"/>
    <col min="3287" max="3287" customWidth="1" width="9.140625" hidden="true"/>
    <col min="3288" max="3288" customWidth="1" width="9.140625" hidden="true"/>
    <col min="3289" max="3289" customWidth="1" width="9.140625" hidden="true"/>
    <col min="3290" max="3290" customWidth="1" width="9.140625" hidden="true"/>
    <col min="3291" max="3291" customWidth="1" width="9.140625" hidden="true"/>
    <col min="3292" max="3292" customWidth="1" width="9.140625" hidden="true"/>
    <col min="3293" max="3293" customWidth="1" width="9.140625" hidden="true"/>
    <col min="3294" max="3294" customWidth="1" width="9.140625" hidden="true"/>
    <col min="3295" max="3295" customWidth="1" width="9.140625" hidden="true"/>
    <col min="3296" max="3296" customWidth="1" width="9.140625" hidden="true"/>
    <col min="3297" max="3297" customWidth="1" width="9.140625" hidden="true"/>
    <col min="3298" max="3298" customWidth="1" width="9.140625" hidden="true"/>
    <col min="3299" max="3299" customWidth="1" width="9.140625" hidden="true"/>
    <col min="3300" max="3300" customWidth="1" width="9.140625" hidden="true"/>
    <col min="3301" max="3301" customWidth="1" width="9.140625" hidden="true"/>
    <col min="3302" max="3302" customWidth="1" width="9.140625" hidden="true"/>
    <col min="3303" max="3303" customWidth="1" width="9.140625" hidden="true"/>
    <col min="3304" max="3304" customWidth="1" width="9.140625" hidden="true"/>
    <col min="3305" max="3305" customWidth="1" width="9.140625" hidden="true"/>
    <col min="3306" max="3306" customWidth="1" width="9.140625" hidden="true"/>
    <col min="3307" max="3307" customWidth="1" width="9.140625" hidden="true"/>
    <col min="3308" max="3308" customWidth="1" width="9.140625" hidden="true"/>
    <col min="3309" max="3309" customWidth="1" width="9.140625" hidden="true"/>
    <col min="3310" max="3310" customWidth="1" width="9.140625" hidden="true"/>
    <col min="3311" max="3311" customWidth="1" width="9.140625" hidden="true"/>
    <col min="3312" max="3312" customWidth="1" width="9.140625" hidden="true"/>
    <col min="3313" max="3313" customWidth="1" width="9.140625" hidden="true"/>
    <col min="3314" max="3314" customWidth="1" width="9.140625" hidden="true"/>
    <col min="3315" max="3315" customWidth="1" width="9.140625" hidden="true"/>
    <col min="3316" max="3316" customWidth="1" width="9.140625" hidden="true"/>
    <col min="3317" max="3317" customWidth="1" width="9.140625" hidden="true"/>
    <col min="3318" max="3318" customWidth="1" width="9.140625" hidden="true"/>
    <col min="3319" max="3319" customWidth="1" width="9.140625" hidden="true"/>
    <col min="3320" max="3320" customWidth="1" width="9.140625" hidden="true"/>
    <col min="3321" max="3321" customWidth="1" width="9.140625" hidden="true"/>
    <col min="3322" max="3322" customWidth="1" width="9.140625" hidden="true"/>
    <col min="3323" max="3323" customWidth="1" width="9.140625" hidden="true"/>
    <col min="3324" max="3324" customWidth="1" width="9.140625" hidden="true"/>
    <col min="3325" max="3325" customWidth="1" width="9.140625" hidden="true"/>
    <col min="3326" max="3326" customWidth="1" width="9.140625" hidden="true"/>
    <col min="3327" max="3327" customWidth="1" width="9.140625" hidden="true"/>
    <col min="3328" max="3328" customWidth="1" width="9.140625" hidden="true"/>
    <col min="3329" max="3329" customWidth="1" width="9.140625" hidden="true"/>
    <col min="3330" max="3330" customWidth="1" width="9.140625" hidden="true"/>
    <col min="3331" max="3331" customWidth="1" width="9.140625" hidden="true"/>
    <col min="3332" max="3332" customWidth="1" width="9.140625" hidden="true"/>
    <col min="3333" max="3333" customWidth="1" width="9.140625" hidden="true"/>
    <col min="3334" max="3334" customWidth="1" width="9.140625" hidden="true"/>
    <col min="3335" max="3335" customWidth="1" width="9.140625" hidden="true"/>
    <col min="3336" max="3336" customWidth="1" width="9.140625" hidden="true"/>
    <col min="3337" max="3337" customWidth="1" width="9.140625" hidden="true"/>
    <col min="3338" max="3338" customWidth="1" width="9.140625" hidden="true"/>
    <col min="3339" max="3339" customWidth="1" width="9.140625" hidden="true"/>
    <col min="3340" max="3340" customWidth="1" width="9.140625" hidden="true"/>
    <col min="3341" max="3341" customWidth="1" width="9.140625" hidden="true"/>
    <col min="3342" max="3342" customWidth="1" width="9.140625" hidden="true"/>
    <col min="3343" max="3343" customWidth="1" width="9.140625" hidden="true"/>
    <col min="3344" max="3344" customWidth="1" width="9.140625" hidden="true"/>
    <col min="3345" max="3345" customWidth="1" width="9.140625" hidden="true"/>
    <col min="3346" max="3346" customWidth="1" width="9.140625" hidden="true"/>
    <col min="3347" max="3347" customWidth="1" width="9.140625" hidden="true"/>
    <col min="3348" max="3348" customWidth="1" width="9.140625" hidden="true"/>
    <col min="3349" max="3349" customWidth="1" width="9.140625" hidden="true"/>
    <col min="3350" max="3350" customWidth="1" width="9.140625" hidden="true"/>
    <col min="3351" max="3351" customWidth="1" width="9.140625" hidden="true"/>
    <col min="3352" max="3352" customWidth="1" width="9.140625" hidden="true"/>
    <col min="3353" max="3353" customWidth="1" width="9.140625" hidden="true"/>
    <col min="3354" max="3354" customWidth="1" width="9.140625" hidden="true"/>
    <col min="3355" max="3355" customWidth="1" width="9.140625" hidden="true"/>
    <col min="3356" max="3356" customWidth="1" width="9.140625" hidden="true"/>
    <col min="3357" max="3357" customWidth="1" width="9.140625" hidden="true"/>
    <col min="3358" max="3358" customWidth="1" width="9.140625" hidden="true"/>
    <col min="3359" max="3359" customWidth="1" width="9.140625" hidden="true"/>
    <col min="3360" max="3360" customWidth="1" width="9.140625" hidden="true"/>
    <col min="3361" max="3361" customWidth="1" width="9.140625" hidden="true"/>
    <col min="3362" max="3362" customWidth="1" width="9.140625" hidden="true"/>
    <col min="3363" max="3363" customWidth="1" width="9.140625" hidden="true"/>
    <col min="3364" max="3364" customWidth="1" width="9.140625" hidden="true"/>
    <col min="3365" max="3365" customWidth="1" width="9.140625" hidden="true"/>
    <col min="3366" max="3366" customWidth="1" width="9.140625" hidden="true"/>
    <col min="3367" max="3367" customWidth="1" width="9.140625" hidden="true"/>
    <col min="3368" max="3368" customWidth="1" width="9.140625" hidden="true"/>
    <col min="3369" max="3369" customWidth="1" width="9.140625" hidden="true"/>
    <col min="3370" max="3370" customWidth="1" width="9.140625" hidden="true"/>
    <col min="3371" max="3371" customWidth="1" width="9.140625" hidden="true"/>
    <col min="3372" max="3372" customWidth="1" width="9.140625" hidden="true"/>
    <col min="3373" max="3373" customWidth="1" width="9.140625" hidden="true"/>
    <col min="3374" max="3374" customWidth="1" width="9.140625" hidden="true"/>
    <col min="3375" max="3375" customWidth="1" width="9.140625" hidden="true"/>
    <col min="3376" max="3376" customWidth="1" width="9.140625" hidden="true"/>
    <col min="3377" max="3377" customWidth="1" width="9.140625" hidden="true"/>
    <col min="3378" max="3378" customWidth="1" width="9.140625" hidden="true"/>
    <col min="3379" max="3379" customWidth="1" width="9.140625" hidden="true"/>
    <col min="3380" max="3380" customWidth="1" width="9.140625" hidden="true"/>
    <col min="3381" max="3381" customWidth="1" width="9.140625" hidden="true"/>
    <col min="3382" max="3382" customWidth="1" width="9.140625" hidden="true"/>
    <col min="3383" max="3383" customWidth="1" width="9.140625" hidden="true"/>
    <col min="3384" max="3384" customWidth="1" width="9.140625" hidden="true"/>
    <col min="3385" max="3385" customWidth="1" width="9.140625" hidden="true"/>
    <col min="3386" max="3386" customWidth="1" width="9.140625" hidden="true"/>
    <col min="3387" max="3387" customWidth="1" width="9.140625" hidden="true"/>
    <col min="3388" max="3388" customWidth="1" width="9.140625" hidden="true"/>
    <col min="3389" max="3389" customWidth="1" width="9.140625" hidden="true"/>
    <col min="3390" max="3390" customWidth="1" width="9.140625" hidden="true"/>
    <col min="3391" max="3391" customWidth="1" width="9.140625" hidden="true"/>
    <col min="3392" max="3392" customWidth="1" width="9.140625" hidden="true"/>
    <col min="3393" max="3393" customWidth="1" width="9.140625" hidden="true"/>
    <col min="3394" max="3394" customWidth="1" width="9.140625" hidden="true"/>
    <col min="3395" max="3395" customWidth="1" width="9.140625" hidden="true"/>
    <col min="3396" max="3396" customWidth="1" width="9.140625" hidden="true"/>
    <col min="3397" max="3397" customWidth="1" width="9.140625" hidden="true"/>
    <col min="3398" max="3398" customWidth="1" width="9.140625" hidden="true"/>
    <col min="3399" max="3399" customWidth="1" width="9.140625" hidden="true"/>
    <col min="3400" max="3400" customWidth="1" width="9.140625" hidden="true"/>
    <col min="3401" max="3401" customWidth="1" width="9.140625" hidden="true"/>
    <col min="3402" max="3402" customWidth="1" width="9.140625" hidden="true"/>
    <col min="3403" max="3403" customWidth="1" width="9.140625" hidden="true"/>
    <col min="3404" max="3404" customWidth="1" width="9.140625" hidden="true"/>
    <col min="3405" max="3405" customWidth="1" width="9.140625" hidden="true"/>
    <col min="3406" max="3406" customWidth="1" width="9.140625" hidden="true"/>
    <col min="3407" max="3407" customWidth="1" width="9.140625" hidden="true"/>
    <col min="3408" max="3408" customWidth="1" width="9.140625" hidden="true"/>
    <col min="3409" max="3409" customWidth="1" width="9.140625" hidden="true"/>
    <col min="3410" max="3410" customWidth="1" width="9.140625" hidden="true"/>
    <col min="3411" max="3411" customWidth="1" width="9.140625" hidden="true"/>
    <col min="3412" max="3412" customWidth="1" width="9.140625" hidden="true"/>
    <col min="3413" max="3413" customWidth="1" width="9.140625" hidden="true"/>
    <col min="3414" max="3414" customWidth="1" width="9.140625" hidden="true"/>
    <col min="3415" max="3415" customWidth="1" width="9.140625" hidden="true"/>
    <col min="3416" max="3416" customWidth="1" width="9.140625" hidden="true"/>
    <col min="3417" max="3417" customWidth="1" width="9.140625" hidden="true"/>
    <col min="3418" max="3418" customWidth="1" width="9.140625" hidden="true"/>
    <col min="3419" max="3419" customWidth="1" width="9.140625" hidden="true"/>
    <col min="3420" max="3420" customWidth="1" width="9.140625" hidden="true"/>
    <col min="3421" max="3421" customWidth="1" width="9.140625" hidden="true"/>
    <col min="3422" max="3422" customWidth="1" width="9.140625" hidden="true"/>
    <col min="3423" max="3423" customWidth="1" width="9.140625" hidden="true"/>
    <col min="3424" max="3424" customWidth="1" width="9.140625" hidden="true"/>
    <col min="3425" max="3425" customWidth="1" width="9.140625" hidden="true"/>
    <col min="3426" max="3426" customWidth="1" width="9.140625" hidden="true"/>
    <col min="3427" max="3427" customWidth="1" width="9.140625" hidden="true"/>
    <col min="3428" max="3428" customWidth="1" width="9.140625" hidden="true"/>
    <col min="3429" max="3429" customWidth="1" width="9.140625" hidden="true"/>
    <col min="3430" max="3430" customWidth="1" width="9.140625" hidden="true"/>
    <col min="3431" max="3431" customWidth="1" width="9.140625" hidden="true"/>
    <col min="3432" max="3432" customWidth="1" width="9.140625" hidden="true"/>
    <col min="3433" max="3433" customWidth="1" width="9.140625" hidden="true"/>
    <col min="3434" max="3434" customWidth="1" width="9.140625" hidden="true"/>
    <col min="3435" max="3435" customWidth="1" width="9.140625" hidden="true"/>
    <col min="3436" max="3436" customWidth="1" width="9.140625" hidden="true"/>
    <col min="3437" max="3437" customWidth="1" width="9.140625" hidden="true"/>
    <col min="3438" max="3438" customWidth="1" width="9.140625" hidden="true"/>
    <col min="3439" max="3439" customWidth="1" width="9.140625" hidden="true"/>
    <col min="3440" max="3440" customWidth="1" width="9.140625" hidden="true"/>
    <col min="3441" max="3441" customWidth="1" width="9.140625" hidden="true"/>
    <col min="3442" max="3442" customWidth="1" width="9.140625" hidden="true"/>
    <col min="3443" max="3443" customWidth="1" width="9.140625" hidden="true"/>
    <col min="3444" max="3444" customWidth="1" width="9.140625" hidden="true"/>
    <col min="3445" max="3445" customWidth="1" width="9.140625" hidden="true"/>
    <col min="3446" max="3446" customWidth="1" width="9.140625" hidden="true"/>
    <col min="3447" max="3447" customWidth="1" width="9.140625" hidden="true"/>
    <col min="3448" max="3448" customWidth="1" width="9.140625" hidden="true"/>
    <col min="3449" max="3449" customWidth="1" width="9.140625" hidden="true"/>
    <col min="3450" max="3450" customWidth="1" width="9.140625" hidden="true"/>
    <col min="3451" max="3451" customWidth="1" width="9.140625" hidden="true"/>
    <col min="3452" max="3452" customWidth="1" width="9.140625" hidden="true"/>
    <col min="3453" max="3453" customWidth="1" width="9.140625" hidden="true"/>
    <col min="3454" max="3454" customWidth="1" width="9.140625" hidden="true"/>
    <col min="3455" max="3455" customWidth="1" width="9.140625" hidden="true"/>
    <col min="3456" max="3456" customWidth="1" width="9.140625" hidden="true"/>
    <col min="3457" max="3457" customWidth="1" width="9.140625" hidden="true"/>
    <col min="3458" max="3458" customWidth="1" width="9.140625" hidden="true"/>
    <col min="3459" max="3459" customWidth="1" width="9.140625" hidden="true"/>
    <col min="3460" max="3460" customWidth="1" width="9.140625" hidden="true"/>
    <col min="3461" max="3461" customWidth="1" width="9.140625" hidden="true"/>
    <col min="3462" max="3462" customWidth="1" width="9.140625" hidden="true"/>
    <col min="3463" max="3463" customWidth="1" width="9.140625" hidden="true"/>
    <col min="3464" max="3464" customWidth="1" width="9.140625" hidden="true"/>
    <col min="3465" max="3465" customWidth="1" width="9.140625" hidden="true"/>
    <col min="3466" max="3466" customWidth="1" width="9.140625" hidden="true"/>
    <col min="3467" max="3467" customWidth="1" width="9.140625" hidden="true"/>
    <col min="3468" max="3468" customWidth="1" width="9.140625" hidden="true"/>
    <col min="3469" max="3469" customWidth="1" width="9.140625" hidden="true"/>
    <col min="3470" max="3470" customWidth="1" width="9.140625" hidden="true"/>
    <col min="3471" max="3471" customWidth="1" width="9.140625" hidden="true"/>
    <col min="3472" max="3472" customWidth="1" width="9.140625" hidden="true"/>
    <col min="3473" max="3473" customWidth="1" width="9.140625" hidden="true"/>
    <col min="3474" max="3474" customWidth="1" width="9.140625" hidden="true"/>
    <col min="3475" max="3475" customWidth="1" width="9.140625" hidden="true"/>
    <col min="3476" max="3476" customWidth="1" width="9.140625" hidden="true"/>
    <col min="3477" max="3477" customWidth="1" width="9.140625" hidden="true"/>
    <col min="3478" max="3478" customWidth="1" width="9.140625" hidden="true"/>
    <col min="3479" max="3479" customWidth="1" width="9.140625" hidden="true"/>
    <col min="3480" max="3480" customWidth="1" width="9.140625" hidden="true"/>
    <col min="3481" max="3481" customWidth="1" width="9.140625" hidden="true"/>
    <col min="3482" max="3482" customWidth="1" width="9.140625" hidden="true"/>
    <col min="3483" max="3483" customWidth="1" width="9.140625" hidden="true"/>
    <col min="3484" max="3484" customWidth="1" width="9.140625" hidden="true"/>
    <col min="3485" max="3485" customWidth="1" width="9.140625" hidden="true"/>
    <col min="3486" max="3486" customWidth="1" width="9.140625" hidden="true"/>
    <col min="3487" max="3487" customWidth="1" width="9.140625" hidden="true"/>
    <col min="3488" max="3488" customWidth="1" width="9.140625" hidden="true"/>
    <col min="3489" max="3489" customWidth="1" width="9.140625" hidden="true"/>
    <col min="3490" max="3490" customWidth="1" width="9.140625" hidden="true"/>
    <col min="3491" max="3491" customWidth="1" width="9.140625" hidden="true"/>
    <col min="3492" max="3492" customWidth="1" width="9.140625" hidden="true"/>
    <col min="3493" max="3493" customWidth="1" width="9.140625" hidden="true"/>
    <col min="3494" max="3494" customWidth="1" width="9.140625" hidden="true"/>
    <col min="3495" max="3495" customWidth="1" width="9.140625" hidden="true"/>
    <col min="3496" max="3496" customWidth="1" width="9.140625" hidden="true"/>
    <col min="3497" max="3497" customWidth="1" width="9.140625" hidden="true"/>
    <col min="3498" max="3498" customWidth="1" width="9.140625" hidden="true"/>
    <col min="3499" max="3499" customWidth="1" width="9.140625" hidden="true"/>
    <col min="3500" max="3500" customWidth="1" width="9.140625" hidden="true"/>
    <col min="3501" max="3501" customWidth="1" width="9.140625" hidden="true"/>
    <col min="3502" max="3502" customWidth="1" width="9.140625" hidden="true"/>
    <col min="3503" max="3503" customWidth="1" width="9.140625" hidden="true"/>
    <col min="3504" max="3504" customWidth="1" width="9.140625" hidden="true"/>
    <col min="3505" max="3505" customWidth="1" width="9.140625" hidden="true"/>
    <col min="3506" max="3506" customWidth="1" width="9.140625" hidden="true"/>
    <col min="3507" max="3507" customWidth="1" width="9.140625" hidden="true"/>
    <col min="3508" max="3508" customWidth="1" width="9.140625" hidden="true"/>
    <col min="3509" max="3509" customWidth="1" width="9.140625" hidden="true"/>
    <col min="3510" max="3510" customWidth="1" width="9.140625" hidden="true"/>
    <col min="3511" max="3511" customWidth="1" width="9.140625" hidden="true"/>
    <col min="3512" max="3512" customWidth="1" width="9.140625" hidden="true"/>
    <col min="3513" max="3513" customWidth="1" width="9.140625" hidden="true"/>
    <col min="3514" max="3514" customWidth="1" width="9.140625" hidden="true"/>
    <col min="3515" max="3515" customWidth="1" width="9.140625" hidden="true"/>
    <col min="3516" max="3516" customWidth="1" width="9.140625" hidden="true"/>
    <col min="3517" max="3517" customWidth="1" width="9.140625" hidden="true"/>
    <col min="3518" max="3518" customWidth="1" width="9.140625" hidden="true"/>
    <col min="3519" max="3519" customWidth="1" width="9.140625" hidden="true"/>
    <col min="3520" max="3520" customWidth="1" width="9.140625" hidden="true"/>
    <col min="3521" max="3521" customWidth="1" width="9.140625" hidden="true"/>
    <col min="3522" max="3522" customWidth="1" width="9.140625" hidden="true"/>
    <col min="3523" max="3523" customWidth="1" width="9.140625" hidden="true"/>
    <col min="3524" max="3524" customWidth="1" width="9.140625" hidden="true"/>
    <col min="3525" max="3525" customWidth="1" width="9.140625" hidden="true"/>
    <col min="3526" max="3526" customWidth="1" width="9.140625" hidden="true"/>
    <col min="3527" max="3527" customWidth="1" width="9.140625" hidden="true"/>
    <col min="3528" max="3528" customWidth="1" width="9.140625" hidden="true"/>
    <col min="3529" max="3529" customWidth="1" width="9.140625" hidden="true"/>
    <col min="3530" max="3530" customWidth="1" width="9.140625" hidden="true"/>
    <col min="3531" max="3531" customWidth="1" width="9.140625" hidden="true"/>
    <col min="3532" max="3532" customWidth="1" width="9.140625" hidden="true"/>
    <col min="3533" max="3533" customWidth="1" width="9.140625" hidden="true"/>
    <col min="3534" max="3534" customWidth="1" width="9.140625" hidden="true"/>
    <col min="3535" max="3535" customWidth="1" width="9.140625" hidden="true"/>
    <col min="3536" max="3536" customWidth="1" width="9.140625" hidden="true"/>
    <col min="3537" max="3537" customWidth="1" width="9.140625" hidden="true"/>
    <col min="3538" max="3538" customWidth="1" width="9.140625" hidden="true"/>
    <col min="3539" max="3539" customWidth="1" width="9.140625" hidden="true"/>
    <col min="3540" max="3540" customWidth="1" width="9.140625" hidden="true"/>
    <col min="3541" max="3541" customWidth="1" width="9.140625" hidden="true"/>
    <col min="3542" max="3542" customWidth="1" width="9.140625" hidden="true"/>
    <col min="3543" max="3543" customWidth="1" width="9.140625" hidden="true"/>
    <col min="3544" max="3544" customWidth="1" width="9.140625" hidden="true"/>
    <col min="3545" max="3545" customWidth="1" width="9.140625" hidden="true"/>
    <col min="3546" max="3546" customWidth="1" width="9.140625" hidden="true"/>
    <col min="3547" max="3547" customWidth="1" width="9.140625" hidden="true"/>
    <col min="3548" max="3548" customWidth="1" width="9.140625" hidden="true"/>
    <col min="3549" max="3549" customWidth="1" width="9.140625" hidden="true"/>
    <col min="3550" max="3550" customWidth="1" width="9.140625" hidden="true"/>
    <col min="3551" max="3551" customWidth="1" width="9.140625" hidden="true"/>
    <col min="3552" max="3552" customWidth="1" width="9.140625" hidden="true"/>
    <col min="3553" max="3553" customWidth="1" width="9.140625" hidden="true"/>
    <col min="3554" max="3554" customWidth="1" width="9.140625" hidden="true"/>
    <col min="3555" max="3555" customWidth="1" width="9.140625" hidden="true"/>
    <col min="3556" max="3556" customWidth="1" width="9.140625" hidden="true"/>
    <col min="3557" max="3557" customWidth="1" width="9.140625" hidden="true"/>
    <col min="3558" max="3558" customWidth="1" width="9.140625" hidden="true"/>
    <col min="3559" max="3559" customWidth="1" width="9.140625" hidden="true"/>
    <col min="3560" max="3560" customWidth="1" width="9.140625" hidden="true"/>
    <col min="3561" max="3561" customWidth="1" width="9.140625" hidden="true"/>
    <col min="3562" max="3562" customWidth="1" width="9.140625" hidden="true"/>
    <col min="3563" max="3563" customWidth="1" width="9.140625" hidden="true"/>
    <col min="3564" max="3564" customWidth="1" width="9.140625" hidden="true"/>
    <col min="3565" max="3565" customWidth="1" width="9.140625" hidden="true"/>
    <col min="3566" max="3566" customWidth="1" width="9.140625" hidden="true"/>
    <col min="3567" max="3567" customWidth="1" width="9.140625" hidden="true"/>
    <col min="3568" max="3568" customWidth="1" width="9.140625" hidden="true"/>
    <col min="3569" max="3569" customWidth="1" width="9.140625" hidden="true"/>
    <col min="3570" max="3570" customWidth="1" width="9.140625" hidden="true"/>
    <col min="3571" max="3571" customWidth="1" width="9.140625" hidden="true"/>
    <col min="3572" max="3572" customWidth="1" width="9.140625" hidden="true"/>
    <col min="3573" max="3573" customWidth="1" width="9.140625" hidden="true"/>
    <col min="3574" max="3574" customWidth="1" width="9.140625" hidden="true"/>
    <col min="3575" max="3575" customWidth="1" width="9.140625" hidden="true"/>
    <col min="3576" max="3576" customWidth="1" width="9.140625" hidden="true"/>
    <col min="3577" max="3577" customWidth="1" width="9.140625" hidden="true"/>
    <col min="3578" max="3578" customWidth="1" width="9.140625" hidden="true"/>
    <col min="3579" max="3579" customWidth="1" width="9.140625" hidden="true"/>
    <col min="3580" max="3580" customWidth="1" width="9.140625" hidden="true"/>
    <col min="3581" max="3581" customWidth="1" width="9.140625" hidden="true"/>
    <col min="3582" max="3582" customWidth="1" width="9.140625" hidden="true"/>
    <col min="3583" max="3583" customWidth="1" width="9.140625" hidden="true"/>
    <col min="3584" max="3584" customWidth="1" width="9.140625" hidden="true"/>
    <col min="3585" max="3585" customWidth="1" width="9.140625" hidden="true"/>
    <col min="3586" max="3586" customWidth="1" width="9.140625" hidden="true"/>
    <col min="3587" max="3587" customWidth="1" width="9.140625" hidden="true"/>
    <col min="3588" max="3588" customWidth="1" width="9.140625" hidden="true"/>
    <col min="3589" max="3589" customWidth="1" width="9.140625" hidden="true"/>
    <col min="3590" max="3590" customWidth="1" width="9.140625" hidden="true"/>
    <col min="3591" max="3591" customWidth="1" width="9.140625" hidden="true"/>
    <col min="3592" max="3592" customWidth="1" width="9.140625" hidden="true"/>
    <col min="3593" max="3593" customWidth="1" width="9.140625" hidden="true"/>
    <col min="3594" max="3594" customWidth="1" width="9.140625" hidden="true"/>
    <col min="3595" max="3595" customWidth="1" width="9.140625" hidden="true"/>
    <col min="3596" max="3596" customWidth="1" width="9.140625" hidden="true"/>
    <col min="3597" max="3597" customWidth="1" width="9.140625" hidden="true"/>
    <col min="3598" max="3598" customWidth="1" width="9.140625" hidden="true"/>
    <col min="3599" max="3599" customWidth="1" width="9.140625" hidden="true"/>
    <col min="3600" max="3600" customWidth="1" width="9.140625" hidden="true"/>
    <col min="3601" max="3601" customWidth="1" width="9.140625" hidden="true"/>
    <col min="3602" max="3602" customWidth="1" width="9.140625" hidden="true"/>
    <col min="3603" max="3603" customWidth="1" width="9.140625" hidden="true"/>
    <col min="3604" max="3604" customWidth="1" width="9.140625" hidden="true"/>
    <col min="3605" max="3605" customWidth="1" width="9.140625" hidden="true"/>
    <col min="3606" max="3606" customWidth="1" width="9.140625" hidden="true"/>
    <col min="3607" max="3607" customWidth="1" width="9.140625" hidden="true"/>
    <col min="3608" max="3608" customWidth="1" width="9.140625" hidden="true"/>
    <col min="3609" max="3609" customWidth="1" width="9.140625" hidden="true"/>
    <col min="3610" max="3610" customWidth="1" width="9.140625" hidden="true"/>
    <col min="3611" max="3611" customWidth="1" width="9.140625" hidden="true"/>
    <col min="3612" max="3612" customWidth="1" width="9.140625" hidden="true"/>
    <col min="3613" max="3613" customWidth="1" width="9.140625" hidden="true"/>
    <col min="3614" max="3614" customWidth="1" width="9.140625" hidden="true"/>
    <col min="3615" max="3615" customWidth="1" width="9.140625" hidden="true"/>
    <col min="3616" max="3616" customWidth="1" width="9.140625" hidden="true"/>
    <col min="3617" max="3617" customWidth="1" width="9.140625" hidden="true"/>
    <col min="3618" max="3618" customWidth="1" width="9.140625" hidden="true"/>
    <col min="3619" max="3619" customWidth="1" width="9.140625" hidden="true"/>
    <col min="3620" max="3620" customWidth="1" width="9.140625" hidden="true"/>
    <col min="3621" max="3621" customWidth="1" width="9.140625" hidden="true"/>
    <col min="3622" max="3622" customWidth="1" width="9.140625" hidden="true"/>
    <col min="3623" max="3623" customWidth="1" width="9.140625" hidden="true"/>
    <col min="3624" max="3624" customWidth="1" width="9.140625" hidden="true"/>
    <col min="3625" max="3625" customWidth="1" width="9.140625" hidden="true"/>
    <col min="3626" max="3626" customWidth="1" width="9.140625" hidden="true"/>
    <col min="3627" max="3627" customWidth="1" width="9.140625" hidden="true"/>
    <col min="3628" max="3628" customWidth="1" width="9.140625" hidden="true"/>
    <col min="3629" max="3629" customWidth="1" width="9.140625" hidden="true"/>
    <col min="3630" max="3630" customWidth="1" width="9.140625" hidden="true"/>
    <col min="3631" max="3631" customWidth="1" width="9.140625" hidden="true"/>
    <col min="3632" max="3632" customWidth="1" width="9.140625" hidden="true"/>
    <col min="3633" max="3633" customWidth="1" width="9.140625" hidden="true"/>
    <col min="3634" max="3634" customWidth="1" width="9.140625" hidden="true"/>
    <col min="3635" max="3635" customWidth="1" width="9.140625" hidden="true"/>
    <col min="3636" max="3636" customWidth="1" width="9.140625" hidden="true"/>
    <col min="3637" max="3637" customWidth="1" width="9.140625" hidden="true"/>
    <col min="3638" max="3638" customWidth="1" width="9.140625" hidden="true"/>
    <col min="3639" max="3639" customWidth="1" width="9.140625" hidden="true"/>
    <col min="3640" max="3640" customWidth="1" width="9.140625" hidden="true"/>
    <col min="3641" max="3641" customWidth="1" width="9.140625" hidden="true"/>
    <col min="3642" max="3642" customWidth="1" width="9.140625" hidden="true"/>
    <col min="3643" max="3643" customWidth="1" width="9.140625" hidden="true"/>
    <col min="3644" max="3644" customWidth="1" width="9.140625" hidden="true"/>
    <col min="3645" max="3645" customWidth="1" width="9.140625" hidden="true"/>
    <col min="3646" max="3646" customWidth="1" width="9.140625" hidden="true"/>
    <col min="3647" max="3647" customWidth="1" width="9.140625" hidden="true"/>
    <col min="3648" max="3648" customWidth="1" width="9.140625" hidden="true"/>
    <col min="3649" max="3649" customWidth="1" width="9.140625" hidden="true"/>
    <col min="3650" max="3650" customWidth="1" width="9.140625" hidden="true"/>
    <col min="3651" max="3651" customWidth="1" width="9.140625" hidden="true"/>
    <col min="3652" max="3652" customWidth="1" width="9.140625" hidden="true"/>
    <col min="3653" max="3653" customWidth="1" width="9.140625" hidden="true"/>
    <col min="3654" max="3654" customWidth="1" width="9.140625" hidden="true"/>
    <col min="3655" max="3655" customWidth="1" width="9.140625" hidden="true"/>
    <col min="3656" max="3656" customWidth="1" width="9.140625" hidden="true"/>
    <col min="3657" max="3657" customWidth="1" width="9.140625" hidden="true"/>
    <col min="3658" max="3658" customWidth="1" width="9.140625" hidden="true"/>
    <col min="3659" max="3659" customWidth="1" width="9.140625" hidden="true"/>
    <col min="3660" max="3660" customWidth="1" width="9.140625" hidden="true"/>
    <col min="3661" max="3661" customWidth="1" width="9.140625" hidden="true"/>
    <col min="3662" max="3662" customWidth="1" width="9.140625" hidden="true"/>
    <col min="3663" max="3663" customWidth="1" width="9.140625" hidden="true"/>
    <col min="3664" max="3664" customWidth="1" width="9.140625" hidden="true"/>
    <col min="3665" max="3665" customWidth="1" width="9.140625" hidden="true"/>
    <col min="3666" max="3666" customWidth="1" width="9.140625" hidden="true"/>
    <col min="3667" max="3667" customWidth="1" width="9.140625" hidden="true"/>
    <col min="3668" max="3668" customWidth="1" width="9.140625" hidden="true"/>
    <col min="3669" max="3669" customWidth="1" width="9.140625" hidden="true"/>
    <col min="3670" max="3670" customWidth="1" width="9.140625" hidden="true"/>
    <col min="3671" max="3671" customWidth="1" width="9.140625" hidden="true"/>
    <col min="3672" max="3672" customWidth="1" width="9.140625" hidden="true"/>
    <col min="3673" max="3673" customWidth="1" width="9.140625" hidden="true"/>
    <col min="3674" max="3674" customWidth="1" width="9.140625" hidden="true"/>
    <col min="3675" max="3675" customWidth="1" width="9.140625" hidden="true"/>
    <col min="3676" max="3676" customWidth="1" width="9.140625" hidden="true"/>
    <col min="3677" max="3677" customWidth="1" width="9.140625" hidden="true"/>
    <col min="3678" max="3678" customWidth="1" width="9.140625" hidden="true"/>
    <col min="3679" max="3679" customWidth="1" width="9.140625" hidden="true"/>
    <col min="3680" max="3680" customWidth="1" width="9.140625" hidden="true"/>
    <col min="3681" max="3681" customWidth="1" width="9.140625" hidden="true"/>
    <col min="3682" max="3682" customWidth="1" width="9.140625" hidden="true"/>
    <col min="3683" max="3683" customWidth="1" width="9.140625" hidden="true"/>
    <col min="3684" max="3684" customWidth="1" width="9.140625" hidden="true"/>
    <col min="3685" max="3685" customWidth="1" width="9.140625" hidden="true"/>
    <col min="3686" max="3686" customWidth="1" width="9.140625" hidden="true"/>
    <col min="3687" max="3687" customWidth="1" width="9.140625" hidden="true"/>
    <col min="3688" max="3688" customWidth="1" width="9.140625" hidden="true"/>
    <col min="3689" max="3689" customWidth="1" width="9.140625" hidden="true"/>
    <col min="3690" max="3690" customWidth="1" width="9.140625" hidden="true"/>
    <col min="3691" max="3691" customWidth="1" width="9.140625" hidden="true"/>
    <col min="3692" max="3692" customWidth="1" width="9.140625" hidden="true"/>
    <col min="3693" max="3693" customWidth="1" width="9.140625" hidden="true"/>
    <col min="3694" max="3694" customWidth="1" width="9.140625" hidden="true"/>
    <col min="3695" max="3695" customWidth="1" width="9.140625" hidden="true"/>
    <col min="3696" max="3696" customWidth="1" width="9.140625" hidden="true"/>
    <col min="3697" max="3697" customWidth="1" width="9.140625" hidden="true"/>
    <col min="3698" max="3698" customWidth="1" width="9.140625" hidden="true"/>
    <col min="3699" max="3699" customWidth="1" width="9.140625" hidden="true"/>
    <col min="3700" max="3700" customWidth="1" width="9.140625" hidden="true"/>
    <col min="3701" max="3701" customWidth="1" width="9.140625" hidden="true"/>
    <col min="3702" max="3702" customWidth="1" width="9.140625" hidden="true"/>
    <col min="3703" max="3703" customWidth="1" width="9.140625" hidden="true"/>
    <col min="3704" max="3704" customWidth="1" width="9.140625" hidden="true"/>
    <col min="3705" max="3705" customWidth="1" width="9.140625" hidden="true"/>
    <col min="3706" max="3706" customWidth="1" width="9.140625" hidden="true"/>
    <col min="3707" max="3707" customWidth="1" width="9.140625" hidden="true"/>
    <col min="3708" max="3708" customWidth="1" width="9.140625" hidden="true"/>
    <col min="3709" max="3709" customWidth="1" width="9.140625" hidden="true"/>
    <col min="3710" max="3710" customWidth="1" width="9.140625" hidden="true"/>
    <col min="3711" max="3711" customWidth="1" width="9.140625" hidden="true"/>
    <col min="3712" max="3712" customWidth="1" width="9.140625" hidden="true"/>
    <col min="3713" max="3713" customWidth="1" width="9.140625" hidden="true"/>
    <col min="3714" max="3714" customWidth="1" width="9.140625" hidden="true"/>
    <col min="3715" max="3715" customWidth="1" width="9.140625" hidden="true"/>
    <col min="3716" max="3716" customWidth="1" width="9.140625" hidden="true"/>
    <col min="3717" max="3717" customWidth="1" width="9.140625" hidden="true"/>
    <col min="3718" max="3718" customWidth="1" width="9.140625" hidden="true"/>
    <col min="3719" max="3719" customWidth="1" width="9.140625" hidden="true"/>
    <col min="3720" max="3720" customWidth="1" width="9.140625" hidden="true"/>
    <col min="3721" max="3721" customWidth="1" width="9.140625" hidden="true"/>
    <col min="3722" max="3722" customWidth="1" width="9.140625" hidden="true"/>
    <col min="3723" max="3723" customWidth="1" width="9.140625" hidden="true"/>
    <col min="3724" max="3724" customWidth="1" width="9.140625" hidden="true"/>
    <col min="3725" max="3725" customWidth="1" width="9.140625" hidden="true"/>
    <col min="3726" max="3726" customWidth="1" width="9.140625" hidden="true"/>
    <col min="3727" max="3727" customWidth="1" width="9.140625" hidden="true"/>
    <col min="3728" max="3728" customWidth="1" width="9.140625" hidden="true"/>
    <col min="3729" max="3729" customWidth="1" width="9.140625" hidden="true"/>
    <col min="3730" max="3730" customWidth="1" width="9.140625" hidden="true"/>
    <col min="3731" max="3731" customWidth="1" width="9.140625" hidden="true"/>
    <col min="3732" max="3732" customWidth="1" width="9.140625" hidden="true"/>
    <col min="3733" max="3733" customWidth="1" width="9.140625" hidden="true"/>
    <col min="3734" max="3734" customWidth="1" width="9.140625" hidden="true"/>
    <col min="3735" max="3735" customWidth="1" width="9.140625" hidden="true"/>
    <col min="3736" max="3736" customWidth="1" width="9.140625" hidden="true"/>
    <col min="3737" max="3737" customWidth="1" width="9.140625" hidden="true"/>
    <col min="3738" max="3738" customWidth="1" width="9.140625" hidden="true"/>
    <col min="3739" max="3739" customWidth="1" width="9.140625" hidden="true"/>
    <col min="3740" max="3740" customWidth="1" width="9.140625" hidden="true"/>
    <col min="3741" max="3741" customWidth="1" width="9.140625" hidden="true"/>
    <col min="3742" max="3742" customWidth="1" width="9.140625" hidden="true"/>
    <col min="3743" max="3743" customWidth="1" width="9.140625" hidden="true"/>
    <col min="3744" max="3744" customWidth="1" width="9.140625" hidden="true"/>
    <col min="3745" max="3745" customWidth="1" width="9.140625" hidden="true"/>
    <col min="3746" max="3746" customWidth="1" width="9.140625" hidden="true"/>
    <col min="3747" max="3747" customWidth="1" width="9.140625" hidden="true"/>
    <col min="3748" max="3748" customWidth="1" width="9.140625" hidden="true"/>
    <col min="3749" max="3749" customWidth="1" width="9.140625" hidden="true"/>
    <col min="3750" max="3750" customWidth="1" width="9.140625" hidden="true"/>
    <col min="3751" max="3751" customWidth="1" width="9.140625" hidden="true"/>
    <col min="3752" max="3752" customWidth="1" width="9.140625" hidden="true"/>
    <col min="3753" max="3753" customWidth="1" width="9.140625" hidden="true"/>
    <col min="3754" max="3754" customWidth="1" width="9.140625" hidden="true"/>
    <col min="3755" max="3755" customWidth="1" width="9.140625" hidden="true"/>
    <col min="3756" max="3756" customWidth="1" width="9.140625" hidden="true"/>
    <col min="3757" max="3757" customWidth="1" width="9.140625" hidden="true"/>
    <col min="3758" max="3758" customWidth="1" width="9.140625" hidden="true"/>
    <col min="3759" max="3759" customWidth="1" width="9.140625" hidden="true"/>
    <col min="3760" max="3760" customWidth="1" width="9.140625" hidden="true"/>
    <col min="3761" max="3761" customWidth="1" width="9.140625" hidden="true"/>
    <col min="3762" max="3762" customWidth="1" width="9.140625" hidden="true"/>
    <col min="3763" max="3763" customWidth="1" width="9.140625" hidden="true"/>
    <col min="3764" max="3764" customWidth="1" width="9.140625" hidden="true"/>
    <col min="3765" max="3765" customWidth="1" width="9.140625" hidden="true"/>
    <col min="3766" max="3766" customWidth="1" width="9.140625" hidden="true"/>
    <col min="3767" max="3767" customWidth="1" width="9.140625" hidden="true"/>
    <col min="3768" max="3768" customWidth="1" width="9.140625" hidden="true"/>
    <col min="3769" max="3769" customWidth="1" width="9.140625" hidden="true"/>
    <col min="3770" max="3770" customWidth="1" width="9.140625" hidden="true"/>
    <col min="3771" max="3771" customWidth="1" width="9.140625" hidden="true"/>
    <col min="3772" max="3772" customWidth="1" width="9.140625" hidden="true"/>
    <col min="3773" max="3773" customWidth="1" width="9.140625" hidden="true"/>
    <col min="3774" max="3774" customWidth="1" width="9.140625" hidden="true"/>
    <col min="3775" max="3775" customWidth="1" width="9.140625" hidden="true"/>
    <col min="3776" max="3776" customWidth="1" width="9.140625" hidden="true"/>
    <col min="3777" max="3777" customWidth="1" width="9.140625" hidden="true"/>
    <col min="3778" max="3778" customWidth="1" width="9.140625" hidden="true"/>
    <col min="3779" max="3779" customWidth="1" width="9.140625" hidden="true"/>
    <col min="3780" max="3780" customWidth="1" width="9.140625" hidden="true"/>
    <col min="3781" max="3781" customWidth="1" width="9.140625" hidden="true"/>
    <col min="3782" max="3782" customWidth="1" width="9.140625" hidden="true"/>
    <col min="3783" max="3783" customWidth="1" width="9.140625" hidden="true"/>
    <col min="3784" max="3784" customWidth="1" width="9.140625" hidden="true"/>
    <col min="3785" max="3785" customWidth="1" width="9.140625" hidden="true"/>
    <col min="3786" max="3786" customWidth="1" width="9.140625" hidden="true"/>
    <col min="3787" max="3787" customWidth="1" width="9.140625" hidden="true"/>
    <col min="3788" max="3788" customWidth="1" width="9.140625" hidden="true"/>
    <col min="3789" max="3789" customWidth="1" width="9.140625" hidden="true"/>
    <col min="3790" max="3790" customWidth="1" width="9.140625" hidden="true"/>
    <col min="3791" max="3791" customWidth="1" width="9.140625" hidden="true"/>
    <col min="3792" max="3792" customWidth="1" width="9.140625" hidden="true"/>
    <col min="3793" max="3793" customWidth="1" width="9.140625" hidden="true"/>
    <col min="3794" max="3794" customWidth="1" width="9.140625" hidden="true"/>
    <col min="3795" max="3795" customWidth="1" width="9.140625" hidden="true"/>
    <col min="3796" max="3796" customWidth="1" width="9.140625" hidden="true"/>
    <col min="3797" max="3797" customWidth="1" width="9.140625" hidden="true"/>
    <col min="3798" max="3798" customWidth="1" width="9.140625" hidden="true"/>
    <col min="3799" max="3799" customWidth="1" width="9.140625" hidden="true"/>
    <col min="3800" max="3800" customWidth="1" width="9.140625" hidden="true"/>
    <col min="3801" max="3801" customWidth="1" width="9.140625" hidden="true"/>
    <col min="3802" max="3802" customWidth="1" width="9.140625" hidden="true"/>
    <col min="3803" max="3803" customWidth="1" width="9.140625" hidden="true"/>
    <col min="3804" max="3804" customWidth="1" width="9.140625" hidden="true"/>
    <col min="3805" max="3805" customWidth="1" width="9.140625" hidden="true"/>
    <col min="3806" max="3806" customWidth="1" width="9.140625" hidden="true"/>
    <col min="3807" max="3807" customWidth="1" width="9.140625" hidden="true"/>
    <col min="3808" max="3808" customWidth="1" width="9.140625" hidden="true"/>
    <col min="3809" max="3809" customWidth="1" width="9.140625" hidden="true"/>
    <col min="3810" max="3810" customWidth="1" width="9.140625" hidden="true"/>
    <col min="3811" max="3811" customWidth="1" width="9.140625" hidden="true"/>
    <col min="3812" max="3812" customWidth="1" width="9.140625" hidden="true"/>
    <col min="3813" max="3813" customWidth="1" width="9.140625" hidden="true"/>
    <col min="3814" max="3814" customWidth="1" width="9.140625" hidden="true"/>
    <col min="3815" max="3815" customWidth="1" width="9.140625" hidden="true"/>
    <col min="3816" max="3816" customWidth="1" width="9.140625" hidden="true"/>
    <col min="3817" max="3817" customWidth="1" width="9.140625" hidden="true"/>
    <col min="3818" max="3818" customWidth="1" width="9.140625" hidden="true"/>
    <col min="3819" max="3819" customWidth="1" width="9.140625" hidden="true"/>
    <col min="3820" max="3820" customWidth="1" width="9.140625" hidden="true"/>
    <col min="3821" max="3821" customWidth="1" width="9.140625" hidden="true"/>
    <col min="3822" max="3822" customWidth="1" width="9.140625" hidden="true"/>
    <col min="3823" max="3823" customWidth="1" width="9.140625" hidden="true"/>
    <col min="3824" max="3824" customWidth="1" width="9.140625" hidden="true"/>
    <col min="3825" max="3825" customWidth="1" width="9.140625" hidden="true"/>
    <col min="3826" max="3826" customWidth="1" width="9.140625" hidden="true"/>
    <col min="3827" max="3827" customWidth="1" width="9.140625" hidden="true"/>
    <col min="3828" max="3828" customWidth="1" width="9.140625" hidden="true"/>
    <col min="3829" max="3829" customWidth="1" width="9.140625" hidden="true"/>
    <col min="3830" max="3830" customWidth="1" width="9.140625" hidden="true"/>
    <col min="3831" max="3831" customWidth="1" width="9.140625" hidden="true"/>
    <col min="3832" max="3832" customWidth="1" width="9.140625" hidden="true"/>
    <col min="3833" max="3833" customWidth="1" width="9.140625" hidden="true"/>
    <col min="3834" max="3834" customWidth="1" width="9.140625" hidden="true"/>
    <col min="3835" max="3835" customWidth="1" width="9.140625" hidden="true"/>
    <col min="3836" max="3836" customWidth="1" width="9.140625" hidden="true"/>
    <col min="3837" max="3837" customWidth="1" width="9.140625" hidden="true"/>
    <col min="3838" max="3838" customWidth="1" width="9.140625" hidden="true"/>
    <col min="3839" max="3839" customWidth="1" width="9.140625" hidden="true"/>
    <col min="3840" max="3840" customWidth="1" width="9.140625" hidden="true"/>
    <col min="3841" max="3841" customWidth="1" width="9.140625" hidden="true"/>
    <col min="3842" max="3842" customWidth="1" width="9.140625" hidden="true"/>
    <col min="3843" max="3843" customWidth="1" width="9.140625" hidden="true"/>
    <col min="3844" max="3844" customWidth="1" width="9.140625" hidden="true"/>
    <col min="3845" max="3845" customWidth="1" width="9.140625" hidden="true"/>
    <col min="3846" max="3846" customWidth="1" width="9.140625" hidden="true"/>
    <col min="3847" max="3847" customWidth="1" width="9.140625" hidden="true"/>
    <col min="3848" max="3848" customWidth="1" width="9.140625" hidden="true"/>
    <col min="3849" max="3849" customWidth="1" width="9.140625" hidden="true"/>
    <col min="3850" max="3850" customWidth="1" width="9.140625" hidden="true"/>
    <col min="3851" max="3851" customWidth="1" width="9.140625" hidden="true"/>
    <col min="3852" max="3852" customWidth="1" width="9.140625" hidden="true"/>
    <col min="3853" max="3853" customWidth="1" width="9.140625" hidden="true"/>
    <col min="3854" max="3854" customWidth="1" width="9.140625" hidden="true"/>
    <col min="3855" max="3855" customWidth="1" width="9.140625" hidden="true"/>
    <col min="3856" max="3856" customWidth="1" width="9.140625" hidden="true"/>
    <col min="3857" max="3857" customWidth="1" width="9.140625" hidden="true"/>
    <col min="3858" max="3858" customWidth="1" width="9.140625" hidden="true"/>
    <col min="3859" max="3859" customWidth="1" width="9.140625" hidden="true"/>
    <col min="3860" max="3860" customWidth="1" width="9.140625" hidden="true"/>
    <col min="3861" max="3861" customWidth="1" width="9.140625" hidden="true"/>
    <col min="3862" max="3862" customWidth="1" width="9.140625" hidden="true"/>
    <col min="3863" max="3863" customWidth="1" width="9.140625" hidden="true"/>
    <col min="3864" max="3864" customWidth="1" width="9.140625" hidden="true"/>
    <col min="3865" max="3865" customWidth="1" width="9.140625" hidden="true"/>
    <col min="3866" max="3866" customWidth="1" width="9.140625" hidden="true"/>
    <col min="3867" max="3867" customWidth="1" width="9.140625" hidden="true"/>
    <col min="3868" max="3868" customWidth="1" width="9.140625" hidden="true"/>
    <col min="3869" max="3869" customWidth="1" width="9.140625" hidden="true"/>
    <col min="3870" max="3870" customWidth="1" width="9.140625" hidden="true"/>
    <col min="3871" max="3871" customWidth="1" width="9.140625" hidden="true"/>
    <col min="3872" max="3872" customWidth="1" width="9.140625" hidden="true"/>
    <col min="3873" max="3873" customWidth="1" width="9.140625" hidden="true"/>
    <col min="3874" max="3874" customWidth="1" width="9.140625" hidden="true"/>
    <col min="3875" max="3875" customWidth="1" width="9.140625" hidden="true"/>
    <col min="3876" max="3876" customWidth="1" width="9.140625" hidden="true"/>
    <col min="3877" max="3877" customWidth="1" width="9.140625" hidden="true"/>
    <col min="3878" max="3878" customWidth="1" width="9.140625" hidden="true"/>
    <col min="3879" max="3879" customWidth="1" width="9.140625" hidden="true"/>
    <col min="3880" max="3880" customWidth="1" width="9.140625" hidden="true"/>
    <col min="3881" max="3881" customWidth="1" width="9.140625" hidden="true"/>
    <col min="3882" max="3882" customWidth="1" width="9.140625" hidden="true"/>
    <col min="3883" max="3883" customWidth="1" width="9.140625" hidden="true"/>
    <col min="3884" max="3884" customWidth="1" width="9.140625" hidden="true"/>
    <col min="3885" max="3885" customWidth="1" width="9.140625" hidden="true"/>
    <col min="3886" max="3886" customWidth="1" width="9.140625" hidden="true"/>
    <col min="3887" max="3887" customWidth="1" width="9.140625" hidden="true"/>
    <col min="3888" max="3888" customWidth="1" width="9.140625" hidden="true"/>
    <col min="3889" max="3889" customWidth="1" width="9.140625" hidden="true"/>
    <col min="3890" max="3890" customWidth="1" width="9.140625" hidden="true"/>
    <col min="3891" max="3891" customWidth="1" width="9.140625" hidden="true"/>
    <col min="3892" max="3892" customWidth="1" width="9.140625" hidden="true"/>
    <col min="3893" max="3893" customWidth="1" width="9.140625" hidden="true"/>
    <col min="3894" max="3894" customWidth="1" width="9.140625" hidden="true"/>
    <col min="3895" max="3895" customWidth="1" width="9.140625" hidden="true"/>
    <col min="3896" max="3896" customWidth="1" width="9.140625" hidden="true"/>
    <col min="3897" max="3897" customWidth="1" width="9.140625" hidden="true"/>
    <col min="3898" max="3898" customWidth="1" width="9.140625" hidden="true"/>
    <col min="3899" max="3899" customWidth="1" width="9.140625" hidden="true"/>
    <col min="3900" max="3900" customWidth="1" width="9.140625" hidden="true"/>
    <col min="3901" max="3901" customWidth="1" width="9.140625" hidden="true"/>
    <col min="3902" max="3902" customWidth="1" width="9.140625" hidden="true"/>
    <col min="3903" max="3903" customWidth="1" width="9.140625" hidden="true"/>
    <col min="3904" max="3904" customWidth="1" width="9.140625" hidden="true"/>
    <col min="3905" max="3905" customWidth="1" width="9.140625" hidden="true"/>
    <col min="3906" max="3906" customWidth="1" width="9.140625" hidden="true"/>
    <col min="3907" max="3907" customWidth="1" width="9.140625" hidden="true"/>
    <col min="3908" max="3908" customWidth="1" width="9.140625" hidden="true"/>
    <col min="3909" max="3909" customWidth="1" width="9.140625" hidden="true"/>
    <col min="3910" max="3910" customWidth="1" width="9.140625" hidden="true"/>
    <col min="3911" max="3911" customWidth="1" width="9.140625" hidden="true"/>
    <col min="3912" max="3912" customWidth="1" width="9.140625" hidden="true"/>
    <col min="3913" max="3913" customWidth="1" width="9.140625" hidden="true"/>
    <col min="3914" max="3914" customWidth="1" width="9.140625" hidden="true"/>
    <col min="3915" max="3915" customWidth="1" width="9.140625" hidden="true"/>
    <col min="3916" max="3916" customWidth="1" width="9.140625" hidden="true"/>
    <col min="3917" max="3917" customWidth="1" width="9.140625" hidden="true"/>
    <col min="3918" max="3918" customWidth="1" width="9.140625" hidden="true"/>
    <col min="3919" max="3919" customWidth="1" width="9.140625" hidden="true"/>
    <col min="3920" max="3920" customWidth="1" width="9.140625" hidden="true"/>
    <col min="3921" max="3921" customWidth="1" width="9.140625" hidden="true"/>
    <col min="3922" max="3922" customWidth="1" width="9.140625" hidden="true"/>
    <col min="3923" max="3923" customWidth="1" width="9.140625" hidden="true"/>
    <col min="3924" max="3924" customWidth="1" width="9.140625" hidden="true"/>
    <col min="3925" max="3925" customWidth="1" width="9.140625" hidden="true"/>
    <col min="3926" max="3926" customWidth="1" width="9.140625" hidden="true"/>
    <col min="3927" max="3927" customWidth="1" width="9.140625" hidden="true"/>
    <col min="3928" max="3928" customWidth="1" width="9.140625" hidden="true"/>
    <col min="3929" max="3929" customWidth="1" width="9.140625" hidden="true"/>
    <col min="3930" max="3930" customWidth="1" width="9.140625" hidden="true"/>
    <col min="3931" max="3931" customWidth="1" width="9.140625" hidden="true"/>
    <col min="3932" max="3932" customWidth="1" width="9.140625" hidden="true"/>
    <col min="3933" max="3933" customWidth="1" width="9.140625" hidden="true"/>
    <col min="3934" max="3934" customWidth="1" width="9.140625" hidden="true"/>
    <col min="3935" max="3935" customWidth="1" width="9.140625" hidden="true"/>
    <col min="3936" max="3936" customWidth="1" width="9.140625" hidden="true"/>
    <col min="3937" max="3937" customWidth="1" width="9.140625" hidden="true"/>
    <col min="3938" max="3938" customWidth="1" width="9.140625" hidden="true"/>
    <col min="3939" max="3939" customWidth="1" width="9.140625" hidden="true"/>
    <col min="3940" max="3940" customWidth="1" width="9.140625" hidden="true"/>
    <col min="3941" max="3941" customWidth="1" width="9.140625" hidden="true"/>
    <col min="3942" max="3942" customWidth="1" width="9.140625" hidden="true"/>
    <col min="3943" max="3943" customWidth="1" width="9.140625" hidden="true"/>
    <col min="3944" max="3944" customWidth="1" width="9.140625" hidden="true"/>
    <col min="3945" max="3945" customWidth="1" width="9.140625" hidden="true"/>
    <col min="3946" max="3946" customWidth="1" width="9.140625" hidden="true"/>
    <col min="3947" max="3947" customWidth="1" width="9.140625" hidden="true"/>
    <col min="3948" max="3948" customWidth="1" width="9.140625" hidden="true"/>
    <col min="3949" max="3949" customWidth="1" width="9.140625" hidden="true"/>
    <col min="3950" max="3950" customWidth="1" width="9.140625" hidden="true"/>
    <col min="3951" max="3951" customWidth="1" width="9.140625" hidden="true"/>
    <col min="3952" max="3952" customWidth="1" width="9.140625" hidden="true"/>
    <col min="3953" max="3953" customWidth="1" width="9.140625" hidden="true"/>
    <col min="3954" max="3954" customWidth="1" width="9.140625" hidden="true"/>
    <col min="3955" max="3955" customWidth="1" width="9.140625" hidden="true"/>
    <col min="3956" max="3956" customWidth="1" width="9.140625" hidden="true"/>
    <col min="3957" max="3957" customWidth="1" width="9.140625" hidden="true"/>
    <col min="3958" max="3958" customWidth="1" width="9.140625" hidden="true"/>
    <col min="3959" max="3959" customWidth="1" width="9.140625" hidden="true"/>
    <col min="3960" max="3960" customWidth="1" width="9.140625" hidden="true"/>
    <col min="3961" max="3961" customWidth="1" width="9.140625" hidden="true"/>
    <col min="3962" max="3962" customWidth="1" width="9.140625" hidden="true"/>
    <col min="3963" max="3963" customWidth="1" width="9.140625" hidden="true"/>
    <col min="3964" max="3964" customWidth="1" width="9.140625" hidden="true"/>
    <col min="3965" max="3965" customWidth="1" width="9.140625" hidden="true"/>
    <col min="3966" max="3966" customWidth="1" width="9.140625" hidden="true"/>
    <col min="3967" max="3967" customWidth="1" width="9.140625" hidden="true"/>
    <col min="3968" max="3968" customWidth="1" width="9.140625" hidden="true"/>
    <col min="3969" max="3969" customWidth="1" width="9.140625" hidden="true"/>
    <col min="3970" max="3970" customWidth="1" width="9.140625" hidden="true"/>
    <col min="3971" max="3971" customWidth="1" width="9.140625" hidden="true"/>
    <col min="3972" max="3972" customWidth="1" width="9.140625" hidden="true"/>
    <col min="3973" max="3973" customWidth="1" width="9.140625" hidden="true"/>
    <col min="3974" max="3974" customWidth="1" width="9.140625" hidden="true"/>
    <col min="3975" max="3975" customWidth="1" width="9.140625" hidden="true"/>
    <col min="3976" max="3976" customWidth="1" width="9.140625" hidden="true"/>
    <col min="3977" max="3977" customWidth="1" width="9.140625" hidden="true"/>
    <col min="3978" max="3978" customWidth="1" width="9.140625" hidden="true"/>
    <col min="3979" max="3979" customWidth="1" width="9.140625" hidden="true"/>
    <col min="3980" max="3980" customWidth="1" width="9.140625" hidden="true"/>
    <col min="3981" max="3981" customWidth="1" width="9.140625" hidden="true"/>
    <col min="3982" max="3982" customWidth="1" width="9.140625" hidden="true"/>
    <col min="3983" max="3983" customWidth="1" width="9.140625" hidden="true"/>
    <col min="3984" max="3984" customWidth="1" width="9.140625" hidden="true"/>
    <col min="3985" max="3985" customWidth="1" width="9.140625" hidden="true"/>
    <col min="3986" max="3986" customWidth="1" width="9.140625" hidden="true"/>
    <col min="3987" max="3987" customWidth="1" width="9.140625" hidden="true"/>
    <col min="3988" max="3988" customWidth="1" width="9.140625" hidden="true"/>
    <col min="3989" max="3989" customWidth="1" width="9.140625" hidden="true"/>
    <col min="3990" max="3990" customWidth="1" width="9.140625" hidden="true"/>
    <col min="3991" max="3991" customWidth="1" width="9.140625" hidden="true"/>
    <col min="3992" max="3992" customWidth="1" width="9.140625" hidden="true"/>
    <col min="3993" max="3993" customWidth="1" width="9.140625" hidden="true"/>
    <col min="3994" max="3994" customWidth="1" width="9.140625" hidden="true"/>
    <col min="3995" max="3995" customWidth="1" width="9.140625" hidden="true"/>
    <col min="3996" max="3996" customWidth="1" width="9.140625" hidden="true"/>
    <col min="3997" max="3997" customWidth="1" width="9.140625" hidden="true"/>
    <col min="3998" max="3998" customWidth="1" width="9.140625" hidden="true"/>
    <col min="3999" max="3999" customWidth="1" width="9.140625" hidden="true"/>
    <col min="4000" max="4000" customWidth="1" width="9.140625" hidden="true"/>
    <col min="4001" max="4001" customWidth="1" width="9.140625" hidden="true"/>
    <col min="4002" max="4002" customWidth="1" width="9.140625" hidden="true"/>
    <col min="4003" max="4003" customWidth="1" width="9.140625" hidden="true"/>
    <col min="4004" max="4004" customWidth="1" width="9.140625" hidden="true"/>
    <col min="4005" max="4005" customWidth="1" width="9.140625" hidden="true"/>
    <col min="4006" max="4006" customWidth="1" width="9.140625" hidden="true"/>
    <col min="4007" max="4007" customWidth="1" width="9.140625" hidden="true"/>
    <col min="4008" max="4008" customWidth="1" width="9.140625" hidden="true"/>
    <col min="4009" max="4009" customWidth="1" width="9.140625" hidden="true"/>
    <col min="4010" max="4010" customWidth="1" width="9.140625" hidden="true"/>
    <col min="4011" max="4011" customWidth="1" width="9.140625" hidden="true"/>
    <col min="4012" max="4012" customWidth="1" width="9.140625" hidden="true"/>
    <col min="4013" max="4013" customWidth="1" width="9.140625" hidden="true"/>
    <col min="4014" max="4014" customWidth="1" width="9.140625" hidden="true"/>
    <col min="4015" max="4015" customWidth="1" width="9.140625" hidden="true"/>
    <col min="4016" max="4016" customWidth="1" width="9.140625" hidden="true"/>
    <col min="4017" max="4017" customWidth="1" width="9.140625" hidden="true"/>
    <col min="4018" max="4018" customWidth="1" width="9.140625" hidden="true"/>
    <col min="4019" max="4019" customWidth="1" width="9.140625" hidden="true"/>
    <col min="4020" max="4020" customWidth="1" width="9.140625" hidden="true"/>
    <col min="4021" max="4021" customWidth="1" width="9.140625" hidden="true"/>
    <col min="4022" max="4022" customWidth="1" width="9.140625" hidden="true"/>
    <col min="4023" max="4023" customWidth="1" width="9.140625" hidden="true"/>
    <col min="4024" max="4024" customWidth="1" width="9.140625" hidden="true"/>
    <col min="4025" max="4025" customWidth="1" width="9.140625" hidden="true"/>
    <col min="4026" max="4026" customWidth="1" width="9.140625" hidden="true"/>
    <col min="4027" max="4027" customWidth="1" width="9.140625" hidden="true"/>
    <col min="4028" max="4028" customWidth="1" width="9.140625" hidden="true"/>
    <col min="4029" max="4029" customWidth="1" width="9.140625" hidden="true"/>
    <col min="4030" max="4030" customWidth="1" width="9.140625" hidden="true"/>
    <col min="4031" max="4031" customWidth="1" width="9.140625" hidden="true"/>
    <col min="4032" max="4032" customWidth="1" width="9.140625" hidden="true"/>
    <col min="4033" max="4033" customWidth="1" width="9.140625" hidden="true"/>
    <col min="4034" max="4034" customWidth="1" width="9.140625" hidden="true"/>
    <col min="4035" max="4035" customWidth="1" width="9.140625" hidden="true"/>
    <col min="4036" max="4036" customWidth="1" width="9.140625" hidden="true"/>
    <col min="4037" max="4037" customWidth="1" width="9.140625" hidden="true"/>
    <col min="4038" max="4038" customWidth="1" width="9.140625" hidden="true"/>
    <col min="4039" max="4039" customWidth="1" width="9.140625" hidden="true"/>
    <col min="4040" max="4040" customWidth="1" width="9.140625" hidden="true"/>
    <col min="4041" max="4041" customWidth="1" width="9.140625" hidden="true"/>
    <col min="4042" max="4042" customWidth="1" width="9.140625" hidden="true"/>
    <col min="4043" max="4043" customWidth="1" width="9.140625" hidden="true"/>
    <col min="4044" max="4044" customWidth="1" width="9.140625" hidden="true"/>
    <col min="4045" max="4045" customWidth="1" width="9.140625" hidden="true"/>
    <col min="4046" max="4046" customWidth="1" width="9.140625" hidden="true"/>
    <col min="4047" max="4047" customWidth="1" width="9.140625" hidden="true"/>
    <col min="4048" max="4048" customWidth="1" width="9.140625" hidden="true"/>
    <col min="4049" max="4049" customWidth="1" width="9.140625" hidden="true"/>
    <col min="4050" max="4050" customWidth="1" width="9.140625" hidden="true"/>
    <col min="4051" max="4051" customWidth="1" width="9.140625" hidden="true"/>
    <col min="4052" max="4052" customWidth="1" width="9.140625" hidden="true"/>
    <col min="4053" max="4053" customWidth="1" width="9.140625" hidden="true"/>
    <col min="4054" max="4054" customWidth="1" width="9.140625" hidden="true"/>
    <col min="4055" max="4055" customWidth="1" width="9.140625" hidden="true"/>
    <col min="4056" max="4056" customWidth="1" width="9.140625" hidden="true"/>
    <col min="4057" max="4057" customWidth="1" width="9.140625" hidden="true"/>
    <col min="4058" max="4058" customWidth="1" width="9.140625" hidden="true"/>
    <col min="4059" max="4059" customWidth="1" width="9.140625" hidden="true"/>
    <col min="4060" max="4060" customWidth="1" width="9.140625" hidden="true"/>
    <col min="4061" max="4061" customWidth="1" width="9.140625" hidden="true"/>
    <col min="4062" max="4062" customWidth="1" width="9.140625" hidden="true"/>
    <col min="4063" max="4063" customWidth="1" width="9.140625" hidden="true"/>
    <col min="4064" max="4064" customWidth="1" width="9.140625" hidden="true"/>
    <col min="4065" max="4065" customWidth="1" width="9.140625" hidden="true"/>
    <col min="4066" max="4066" customWidth="1" width="9.140625" hidden="true"/>
    <col min="4067" max="4067" customWidth="1" width="9.140625" hidden="true"/>
    <col min="4068" max="4068" customWidth="1" width="9.140625" hidden="true"/>
    <col min="4069" max="4069" customWidth="1" width="9.140625" hidden="true"/>
    <col min="4070" max="4070" customWidth="1" width="9.140625" hidden="true"/>
    <col min="4071" max="4071" customWidth="1" width="9.140625" hidden="true"/>
    <col min="4072" max="4072" customWidth="1" width="9.140625" hidden="true"/>
    <col min="4073" max="4073" customWidth="1" width="9.140625" hidden="true"/>
    <col min="4074" max="4074" customWidth="1" width="9.140625" hidden="true"/>
    <col min="4075" max="4075" customWidth="1" width="9.140625" hidden="true"/>
    <col min="4076" max="4076" customWidth="1" width="9.140625" hidden="true"/>
    <col min="4077" max="4077" customWidth="1" width="9.140625" hidden="true"/>
    <col min="4078" max="4078" customWidth="1" width="9.140625" hidden="true"/>
    <col min="4079" max="4079" customWidth="1" width="9.140625" hidden="true"/>
    <col min="4080" max="4080" customWidth="1" width="9.140625" hidden="true"/>
    <col min="4081" max="4081" customWidth="1" width="9.140625" hidden="true"/>
    <col min="4082" max="4082" customWidth="1" width="9.140625" hidden="true"/>
    <col min="4083" max="4083" customWidth="1" width="9.140625" hidden="true"/>
    <col min="4084" max="4084" customWidth="1" width="9.140625" hidden="true"/>
    <col min="4085" max="4085" customWidth="1" width="9.140625" hidden="true"/>
    <col min="4086" max="4086" customWidth="1" width="9.140625" hidden="true"/>
    <col min="4087" max="4087" customWidth="1" width="9.140625" hidden="true"/>
    <col min="4088" max="4088" customWidth="1" width="9.140625" hidden="true"/>
    <col min="4089" max="4089" customWidth="1" width="9.140625" hidden="true"/>
    <col min="4090" max="4090" customWidth="1" width="9.140625" hidden="true"/>
    <col min="4091" max="4091" customWidth="1" width="9.140625" hidden="true"/>
    <col min="4092" max="4092" customWidth="1" width="9.140625" hidden="true"/>
    <col min="4093" max="4093" customWidth="1" width="9.140625" hidden="true"/>
    <col min="4094" max="4094" customWidth="1" width="9.140625" hidden="true"/>
    <col min="4095" max="4095" customWidth="1" width="9.140625" hidden="true"/>
    <col min="4096" max="4096" customWidth="1" width="9.140625" hidden="true"/>
    <col min="4097" max="4097" customWidth="1" width="9.140625" hidden="true"/>
    <col min="4098" max="4098" customWidth="1" width="9.140625" hidden="true"/>
    <col min="4099" max="4099" customWidth="1" width="9.140625" hidden="true"/>
    <col min="4100" max="4100" customWidth="1" width="9.140625" hidden="true"/>
    <col min="4101" max="4101" customWidth="1" width="9.140625" hidden="true"/>
    <col min="4102" max="4102" customWidth="1" width="9.140625" hidden="true"/>
    <col min="4103" max="4103" customWidth="1" width="9.140625" hidden="true"/>
    <col min="4104" max="4104" customWidth="1" width="9.140625" hidden="true"/>
    <col min="4105" max="4105" customWidth="1" width="9.140625" hidden="true"/>
    <col min="4106" max="4106" customWidth="1" width="9.140625" hidden="true"/>
    <col min="4107" max="4107" customWidth="1" width="9.140625" hidden="true"/>
    <col min="4108" max="4108" customWidth="1" width="9.140625" hidden="true"/>
    <col min="4109" max="4109" customWidth="1" width="9.140625" hidden="true"/>
    <col min="4110" max="4110" customWidth="1" width="9.140625" hidden="true"/>
    <col min="4111" max="4111" customWidth="1" width="9.140625" hidden="true"/>
    <col min="4112" max="4112" customWidth="1" width="9.140625" hidden="true"/>
    <col min="4113" max="4113" customWidth="1" width="9.140625" hidden="true"/>
    <col min="4114" max="4114" customWidth="1" width="9.140625" hidden="true"/>
    <col min="4115" max="4115" customWidth="1" width="9.140625" hidden="true"/>
    <col min="4116" max="4116" customWidth="1" width="9.140625" hidden="true"/>
    <col min="4117" max="4117" customWidth="1" width="9.140625" hidden="true"/>
    <col min="4118" max="4118" customWidth="1" width="9.140625" hidden="true"/>
    <col min="4119" max="4119" customWidth="1" width="9.140625" hidden="true"/>
    <col min="4120" max="4120" customWidth="1" width="9.140625" hidden="true"/>
    <col min="4121" max="4121" customWidth="1" width="9.140625" hidden="true"/>
    <col min="4122" max="4122" customWidth="1" width="9.140625" hidden="true"/>
    <col min="4123" max="4123" customWidth="1" width="9.140625" hidden="true"/>
    <col min="4124" max="4124" customWidth="1" width="9.140625" hidden="true"/>
    <col min="4125" max="4125" customWidth="1" width="9.140625" hidden="true"/>
    <col min="4126" max="4126" customWidth="1" width="9.140625" hidden="true"/>
    <col min="4127" max="4127" customWidth="1" width="9.140625" hidden="true"/>
    <col min="4128" max="4128" customWidth="1" width="9.140625" hidden="true"/>
    <col min="4129" max="4129" customWidth="1" width="9.140625" hidden="true"/>
    <col min="4130" max="4130" customWidth="1" width="9.140625" hidden="true"/>
    <col min="4131" max="4131" customWidth="1" width="9.140625" hidden="true"/>
    <col min="4132" max="4132" customWidth="1" width="9.140625" hidden="true"/>
    <col min="4133" max="4133" customWidth="1" width="9.140625" hidden="true"/>
    <col min="4134" max="4134" customWidth="1" width="9.140625" hidden="true"/>
    <col min="4135" max="4135" customWidth="1" width="9.140625" hidden="true"/>
    <col min="4136" max="4136" customWidth="1" width="9.140625" hidden="true"/>
    <col min="4137" max="4137" customWidth="1" width="9.140625" hidden="true"/>
    <col min="4138" max="4138" customWidth="1" width="9.140625" hidden="true"/>
    <col min="4139" max="4139" customWidth="1" width="9.140625" hidden="true"/>
    <col min="4140" max="4140" customWidth="1" width="9.140625" hidden="true"/>
    <col min="4141" max="4141" customWidth="1" width="9.140625" hidden="true"/>
    <col min="4142" max="4142" customWidth="1" width="9.140625" hidden="true"/>
    <col min="4143" max="4143" customWidth="1" width="9.140625" hidden="true"/>
    <col min="4144" max="4144" customWidth="1" width="9.140625" hidden="true"/>
    <col min="4145" max="4145" customWidth="1" width="9.140625" hidden="true"/>
    <col min="4146" max="4146" customWidth="1" width="9.140625" hidden="true"/>
    <col min="4147" max="4147" customWidth="1" width="9.140625" hidden="true"/>
    <col min="4148" max="4148" customWidth="1" width="9.140625" hidden="true"/>
    <col min="4149" max="4149" customWidth="1" width="9.140625" hidden="true"/>
    <col min="4150" max="4150" customWidth="1" width="9.140625" hidden="true"/>
    <col min="4151" max="4151" customWidth="1" width="9.140625" hidden="true"/>
    <col min="4152" max="4152" customWidth="1" width="9.140625" hidden="true"/>
    <col min="4153" max="4153" customWidth="1" width="9.140625" hidden="true"/>
    <col min="4154" max="4154" customWidth="1" width="9.140625" hidden="true"/>
    <col min="4155" max="4155" customWidth="1" width="9.140625" hidden="true"/>
    <col min="4156" max="4156" customWidth="1" width="9.140625" hidden="true"/>
    <col min="4157" max="4157" customWidth="1" width="9.140625" hidden="true"/>
    <col min="4158" max="4158" customWidth="1" width="9.140625" hidden="true"/>
    <col min="4159" max="4159" customWidth="1" width="9.140625" hidden="true"/>
    <col min="4160" max="4160" customWidth="1" width="9.140625" hidden="true"/>
    <col min="4161" max="4161" customWidth="1" width="9.140625" hidden="true"/>
    <col min="4162" max="4162" customWidth="1" width="9.140625" hidden="true"/>
    <col min="4163" max="4163" customWidth="1" width="9.140625" hidden="true"/>
    <col min="4164" max="4164" customWidth="1" width="9.140625" hidden="true"/>
    <col min="4165" max="4165" customWidth="1" width="9.140625" hidden="true"/>
    <col min="4166" max="4166" customWidth="1" width="9.140625" hidden="true"/>
    <col min="4167" max="4167" customWidth="1" width="9.140625" hidden="true"/>
    <col min="4168" max="4168" customWidth="1" width="9.140625" hidden="true"/>
    <col min="4169" max="4169" customWidth="1" width="9.140625" hidden="true"/>
    <col min="4170" max="4170" customWidth="1" width="9.140625" hidden="true"/>
    <col min="4171" max="4171" customWidth="1" width="9.140625" hidden="true"/>
    <col min="4172" max="4172" customWidth="1" width="9.140625" hidden="true"/>
    <col min="4173" max="4173" customWidth="1" width="9.140625" hidden="true"/>
    <col min="4174" max="4174" customWidth="1" width="9.140625" hidden="true"/>
    <col min="4175" max="4175" customWidth="1" width="9.140625" hidden="true"/>
    <col min="4176" max="4176" customWidth="1" width="9.140625" hidden="true"/>
    <col min="4177" max="4177" customWidth="1" width="9.140625" hidden="true"/>
    <col min="4178" max="4178" customWidth="1" width="9.140625" hidden="true"/>
    <col min="4179" max="4179" customWidth="1" width="9.140625" hidden="true"/>
    <col min="4180" max="4180" customWidth="1" width="9.140625" hidden="true"/>
    <col min="4181" max="4181" customWidth="1" width="9.140625" hidden="true"/>
    <col min="4182" max="4182" customWidth="1" width="9.140625" hidden="true"/>
    <col min="4183" max="4183" customWidth="1" width="9.140625" hidden="true"/>
    <col min="4184" max="4184" customWidth="1" width="9.140625" hidden="true"/>
    <col min="4185" max="4185" customWidth="1" width="9.140625" hidden="true"/>
    <col min="4186" max="4186" customWidth="1" width="9.140625" hidden="true"/>
    <col min="4187" max="4187" customWidth="1" width="9.140625" hidden="true"/>
    <col min="4188" max="4188" customWidth="1" width="9.140625" hidden="true"/>
    <col min="4189" max="4189" customWidth="1" width="9.140625" hidden="true"/>
    <col min="4190" max="4190" customWidth="1" width="9.140625" hidden="true"/>
    <col min="4191" max="4191" customWidth="1" width="9.140625" hidden="true"/>
    <col min="4192" max="4192" customWidth="1" width="9.140625" hidden="true"/>
    <col min="4193" max="4193" customWidth="1" width="9.140625" hidden="true"/>
    <col min="4194" max="4194" customWidth="1" width="9.140625" hidden="true"/>
    <col min="4195" max="4195" customWidth="1" width="9.140625" hidden="true"/>
    <col min="4196" max="4196" customWidth="1" width="9.140625" hidden="true"/>
    <col min="4197" max="4197" customWidth="1" width="9.140625" hidden="true"/>
    <col min="4198" max="4198" customWidth="1" width="9.140625" hidden="true"/>
    <col min="4199" max="4199" customWidth="1" width="9.140625" hidden="true"/>
    <col min="4200" max="4200" customWidth="1" width="9.140625" hidden="true"/>
    <col min="4201" max="4201" customWidth="1" width="9.140625" hidden="true"/>
    <col min="4202" max="4202" customWidth="1" width="9.140625" hidden="true"/>
    <col min="4203" max="4203" customWidth="1" width="9.140625" hidden="true"/>
    <col min="4204" max="4204" customWidth="1" width="9.140625" hidden="true"/>
    <col min="4205" max="4205" customWidth="1" width="9.140625" hidden="true"/>
    <col min="4206" max="4206" customWidth="1" width="9.140625" hidden="true"/>
    <col min="4207" max="4207" customWidth="1" width="9.140625" hidden="true"/>
    <col min="4208" max="4208" customWidth="1" width="9.140625" hidden="true"/>
    <col min="4209" max="4209" customWidth="1" width="9.140625" hidden="true"/>
    <col min="4210" max="4210" customWidth="1" width="9.140625" hidden="true"/>
    <col min="4211" max="4211" customWidth="1" width="9.140625" hidden="true"/>
    <col min="4212" max="4212" customWidth="1" width="9.140625" hidden="true"/>
    <col min="4213" max="4213" customWidth="1" width="9.140625" hidden="true"/>
    <col min="4214" max="4214" customWidth="1" width="9.140625" hidden="true"/>
    <col min="4215" max="4215" customWidth="1" width="9.140625" hidden="true"/>
    <col min="4216" max="4216" customWidth="1" width="9.140625" hidden="true"/>
    <col min="4217" max="4217" customWidth="1" width="9.140625" hidden="true"/>
    <col min="4218" max="4218" customWidth="1" width="9.140625" hidden="true"/>
    <col min="4219" max="4219" customWidth="1" width="9.140625" hidden="true"/>
    <col min="4220" max="4220" customWidth="1" width="9.140625" hidden="true"/>
    <col min="4221" max="4221" customWidth="1" width="9.140625" hidden="true"/>
    <col min="4222" max="4222" customWidth="1" width="9.140625" hidden="true"/>
    <col min="4223" max="4223" customWidth="1" width="9.140625" hidden="true"/>
    <col min="4224" max="4224" customWidth="1" width="9.140625" hidden="true"/>
    <col min="4225" max="4225" customWidth="1" width="9.140625" hidden="true"/>
    <col min="4226" max="4226" customWidth="1" width="9.140625" hidden="true"/>
    <col min="4227" max="4227" customWidth="1" width="9.140625" hidden="true"/>
    <col min="4228" max="4228" customWidth="1" width="9.140625" hidden="true"/>
    <col min="4229" max="4229" customWidth="1" width="9.140625" hidden="true"/>
    <col min="4230" max="4230" customWidth="1" width="9.140625" hidden="true"/>
    <col min="4231" max="4231" customWidth="1" width="9.140625" hidden="true"/>
    <col min="4232" max="4232" customWidth="1" width="9.140625" hidden="true"/>
    <col min="4233" max="4233" customWidth="1" width="9.140625" hidden="true"/>
    <col min="4234" max="4234" customWidth="1" width="9.140625" hidden="true"/>
    <col min="4235" max="4235" customWidth="1" width="9.140625" hidden="true"/>
    <col min="4236" max="4236" customWidth="1" width="9.140625" hidden="true"/>
    <col min="4237" max="4237" customWidth="1" width="9.140625" hidden="true"/>
    <col min="4238" max="4238" customWidth="1" width="9.140625" hidden="true"/>
    <col min="4239" max="4239" customWidth="1" width="9.140625" hidden="true"/>
    <col min="4240" max="4240" customWidth="1" width="9.140625" hidden="true"/>
    <col min="4241" max="4241" customWidth="1" width="9.140625" hidden="true"/>
    <col min="4242" max="4242" customWidth="1" width="9.140625" hidden="true"/>
    <col min="4243" max="4243" customWidth="1" width="9.140625" hidden="true"/>
    <col min="4244" max="4244" customWidth="1" width="9.140625" hidden="true"/>
    <col min="4245" max="4245" customWidth="1" width="9.140625" hidden="true"/>
    <col min="4246" max="4246" customWidth="1" width="9.140625" hidden="true"/>
    <col min="4247" max="4247" customWidth="1" width="9.140625" hidden="true"/>
    <col min="4248" max="4248" customWidth="1" width="9.140625" hidden="true"/>
    <col min="4249" max="4249" customWidth="1" width="9.140625" hidden="true"/>
    <col min="4250" max="4250" customWidth="1" width="9.140625" hidden="true"/>
    <col min="4251" max="4251" customWidth="1" width="9.140625" hidden="true"/>
    <col min="4252" max="4252" customWidth="1" width="9.140625" hidden="true"/>
    <col min="4253" max="4253" customWidth="1" width="9.140625" hidden="true"/>
    <col min="4254" max="4254" customWidth="1" width="9.140625" hidden="true"/>
    <col min="4255" max="4255" customWidth="1" width="9.140625" hidden="true"/>
    <col min="4256" max="4256" customWidth="1" width="9.140625" hidden="true"/>
    <col min="4257" max="4257" customWidth="1" width="9.140625" hidden="true"/>
    <col min="4258" max="4258" customWidth="1" width="9.140625" hidden="true"/>
    <col min="4259" max="4259" customWidth="1" width="9.140625" hidden="true"/>
    <col min="4260" max="4260" customWidth="1" width="9.140625" hidden="true"/>
    <col min="4261" max="4261" customWidth="1" width="9.140625" hidden="true"/>
    <col min="4262" max="4262" customWidth="1" width="9.140625" hidden="true"/>
    <col min="4263" max="4263" customWidth="1" width="9.140625" hidden="true"/>
    <col min="4264" max="4264" customWidth="1" width="9.140625" hidden="true"/>
    <col min="4265" max="4265" customWidth="1" width="9.140625" hidden="true"/>
    <col min="4266" max="4266" customWidth="1" width="9.140625" hidden="true"/>
    <col min="4267" max="4267" customWidth="1" width="9.140625" hidden="true"/>
    <col min="4268" max="4268" customWidth="1" width="9.140625" hidden="true"/>
    <col min="4269" max="4269" customWidth="1" width="9.140625" hidden="true"/>
    <col min="4270" max="4270" customWidth="1" width="9.140625" hidden="true"/>
    <col min="4271" max="4271" customWidth="1" width="9.140625" hidden="true"/>
    <col min="4272" max="4272" customWidth="1" width="9.140625" hidden="true"/>
    <col min="4273" max="4273" customWidth="1" width="9.140625" hidden="true"/>
    <col min="4274" max="4274" customWidth="1" width="9.140625" hidden="true"/>
    <col min="4275" max="4275" customWidth="1" width="9.140625" hidden="true"/>
    <col min="4276" max="4276" customWidth="1" width="9.140625" hidden="true"/>
    <col min="4277" max="4277" customWidth="1" width="9.140625" hidden="true"/>
    <col min="4278" max="4278" customWidth="1" width="9.140625" hidden="true"/>
    <col min="4279" max="4279" customWidth="1" width="9.140625" hidden="true"/>
    <col min="4280" max="4280" customWidth="1" width="9.140625" hidden="true"/>
    <col min="4281" max="4281" customWidth="1" width="9.140625" hidden="true"/>
    <col min="4282" max="4282" customWidth="1" width="9.140625" hidden="true"/>
    <col min="4283" max="4283" customWidth="1" width="9.140625" hidden="true"/>
    <col min="4284" max="4284" customWidth="1" width="9.140625" hidden="true"/>
    <col min="4285" max="4285" customWidth="1" width="9.140625" hidden="true"/>
    <col min="4286" max="4286" customWidth="1" width="9.140625" hidden="true"/>
    <col min="4287" max="4287" customWidth="1" width="9.140625" hidden="true"/>
    <col min="4288" max="4288" customWidth="1" width="9.140625" hidden="true"/>
    <col min="4289" max="4289" customWidth="1" width="9.140625" hidden="true"/>
    <col min="4290" max="4290" customWidth="1" width="9.140625" hidden="true"/>
    <col min="4291" max="4291" customWidth="1" width="9.140625" hidden="true"/>
    <col min="4292" max="4292" customWidth="1" width="9.140625" hidden="true"/>
    <col min="4293" max="4293" customWidth="1" width="9.140625" hidden="true"/>
    <col min="4294" max="4294" customWidth="1" width="9.140625" hidden="true"/>
    <col min="4295" max="4295" customWidth="1" width="9.140625" hidden="true"/>
    <col min="4296" max="4296" customWidth="1" width="9.140625" hidden="true"/>
    <col min="4297" max="4297" customWidth="1" width="9.140625" hidden="true"/>
    <col min="4298" max="4298" customWidth="1" width="9.140625" hidden="true"/>
    <col min="4299" max="4299" customWidth="1" width="9.140625" hidden="true"/>
    <col min="4300" max="4300" customWidth="1" width="9.140625" hidden="true"/>
    <col min="4301" max="4301" customWidth="1" width="9.140625" hidden="true"/>
    <col min="4302" max="4302" customWidth="1" width="9.140625" hidden="true"/>
    <col min="4303" max="4303" customWidth="1" width="9.140625" hidden="true"/>
    <col min="4304" max="4304" customWidth="1" width="9.140625" hidden="true"/>
    <col min="4305" max="4305" customWidth="1" width="9.140625" hidden="true"/>
    <col min="4306" max="4306" customWidth="1" width="9.140625" hidden="true"/>
    <col min="4307" max="4307" customWidth="1" width="9.140625" hidden="true"/>
    <col min="4308" max="4308" customWidth="1" width="9.140625" hidden="true"/>
    <col min="4309" max="4309" customWidth="1" width="9.140625" hidden="true"/>
    <col min="4310" max="4310" customWidth="1" width="9.140625" hidden="true"/>
    <col min="4311" max="4311" customWidth="1" width="9.140625" hidden="true"/>
    <col min="4312" max="4312" customWidth="1" width="9.140625" hidden="true"/>
    <col min="4313" max="4313" customWidth="1" width="9.140625" hidden="true"/>
    <col min="4314" max="4314" customWidth="1" width="9.140625" hidden="true"/>
    <col min="4315" max="4315" customWidth="1" width="9.140625" hidden="true"/>
    <col min="4316" max="4316" customWidth="1" width="9.140625" hidden="true"/>
    <col min="4317" max="4317" customWidth="1" width="9.140625" hidden="true"/>
    <col min="4318" max="4318" customWidth="1" width="9.140625" hidden="true"/>
    <col min="4319" max="4319" customWidth="1" width="9.140625" hidden="true"/>
    <col min="4320" max="4320" customWidth="1" width="9.140625" hidden="true"/>
    <col min="4321" max="4321" customWidth="1" width="9.140625" hidden="true"/>
    <col min="4322" max="4322" customWidth="1" width="9.140625" hidden="true"/>
    <col min="4323" max="4323" customWidth="1" width="9.140625" hidden="true"/>
    <col min="4324" max="4324" customWidth="1" width="9.140625" hidden="true"/>
    <col min="4325" max="4325" customWidth="1" width="9.140625" hidden="true"/>
    <col min="4326" max="4326" customWidth="1" width="9.140625" hidden="true"/>
    <col min="4327" max="4327" customWidth="1" width="9.140625" hidden="true"/>
    <col min="4328" max="4328" customWidth="1" width="9.140625" hidden="true"/>
    <col min="4329" max="4329" customWidth="1" width="9.140625" hidden="true"/>
    <col min="4330" max="4330" customWidth="1" width="9.140625" hidden="true"/>
    <col min="4331" max="4331" customWidth="1" width="9.140625" hidden="true"/>
    <col min="4332" max="4332" customWidth="1" width="9.140625" hidden="true"/>
    <col min="4333" max="4333" customWidth="1" width="9.140625" hidden="true"/>
    <col min="4334" max="4334" customWidth="1" width="9.140625" hidden="true"/>
    <col min="4335" max="4335" customWidth="1" width="9.140625" hidden="true"/>
    <col min="4336" max="4336" customWidth="1" width="9.140625" hidden="true"/>
    <col min="4337" max="4337" customWidth="1" width="9.140625" hidden="true"/>
    <col min="4338" max="4338" customWidth="1" width="9.140625" hidden="true"/>
    <col min="4339" max="4339" customWidth="1" width="9.140625" hidden="true"/>
    <col min="4340" max="4340" customWidth="1" width="9.140625" hidden="true"/>
    <col min="4341" max="4341" customWidth="1" width="9.140625" hidden="true"/>
    <col min="4342" max="4342" customWidth="1" width="9.140625" hidden="true"/>
    <col min="4343" max="4343" customWidth="1" width="9.140625" hidden="true"/>
    <col min="4344" max="4344" customWidth="1" width="9.140625" hidden="true"/>
    <col min="4345" max="4345" customWidth="1" width="9.140625" hidden="true"/>
    <col min="4346" max="4346" customWidth="1" width="9.140625" hidden="true"/>
    <col min="4347" max="4347" customWidth="1" width="9.140625" hidden="true"/>
    <col min="4348" max="4348" customWidth="1" width="9.140625" hidden="true"/>
    <col min="4349" max="4349" customWidth="1" width="9.140625" hidden="true"/>
    <col min="4350" max="4350" customWidth="1" width="9.140625" hidden="true"/>
    <col min="4351" max="4351" customWidth="1" width="9.140625" hidden="true"/>
    <col min="4352" max="4352" customWidth="1" width="9.140625" hidden="true"/>
    <col min="4353" max="4353" customWidth="1" width="9.140625" hidden="true"/>
    <col min="4354" max="4354" customWidth="1" width="9.140625" hidden="true"/>
    <col min="4355" max="4355" customWidth="1" width="9.140625" hidden="true"/>
    <col min="4356" max="4356" customWidth="1" width="9.140625" hidden="true"/>
    <col min="4357" max="4357" customWidth="1" width="9.140625" hidden="true"/>
    <col min="4358" max="4358" customWidth="1" width="9.140625" hidden="true"/>
    <col min="4359" max="4359" customWidth="1" width="9.140625" hidden="true"/>
    <col min="4360" max="4360" customWidth="1" width="9.140625" hidden="true"/>
    <col min="4361" max="4361" customWidth="1" width="9.140625" hidden="true"/>
    <col min="4362" max="4362" customWidth="1" width="9.140625" hidden="true"/>
    <col min="4363" max="4363" customWidth="1" width="9.140625" hidden="true"/>
    <col min="4364" max="4364" customWidth="1" width="9.140625" hidden="true"/>
    <col min="4365" max="4365" customWidth="1" width="9.140625" hidden="true"/>
    <col min="4366" max="4366" customWidth="1" width="9.140625" hidden="true"/>
    <col min="4367" max="4367" customWidth="1" width="9.140625" hidden="true"/>
    <col min="4368" max="4368" customWidth="1" width="9.140625" hidden="true"/>
    <col min="4369" max="4369" customWidth="1" width="9.140625" hidden="true"/>
    <col min="4370" max="4370" customWidth="1" width="9.140625" hidden="true"/>
    <col min="4371" max="4371" customWidth="1" width="9.140625" hidden="true"/>
    <col min="4372" max="4372" customWidth="1" width="9.140625" hidden="true"/>
    <col min="4373" max="4373" customWidth="1" width="9.140625" hidden="true"/>
    <col min="4374" max="4374" customWidth="1" width="9.140625" hidden="true"/>
    <col min="4375" max="4375" customWidth="1" width="9.140625" hidden="true"/>
    <col min="4376" max="4376" customWidth="1" width="9.140625" hidden="true"/>
    <col min="4377" max="4377" customWidth="1" width="9.140625" hidden="true"/>
    <col min="4378" max="4378" customWidth="1" width="9.140625" hidden="true"/>
    <col min="4379" max="4379" customWidth="1" width="9.140625" hidden="true"/>
    <col min="4380" max="4380" customWidth="1" width="9.140625" hidden="true"/>
    <col min="4381" max="4381" customWidth="1" width="9.140625" hidden="true"/>
    <col min="4382" max="4382" customWidth="1" width="9.140625" hidden="true"/>
    <col min="4383" max="4383" customWidth="1" width="9.140625" hidden="true"/>
    <col min="4384" max="4384" customWidth="1" width="9.140625" hidden="true"/>
    <col min="4385" max="4385" customWidth="1" width="9.140625" hidden="true"/>
    <col min="4386" max="4386" customWidth="1" width="9.140625" hidden="true"/>
    <col min="4387" max="4387" customWidth="1" width="9.140625" hidden="true"/>
    <col min="4388" max="4388" customWidth="1" width="9.140625" hidden="true"/>
    <col min="4389" max="4389" customWidth="1" width="9.140625" hidden="true"/>
    <col min="4390" max="4390" customWidth="1" width="9.140625" hidden="true"/>
    <col min="4391" max="4391" customWidth="1" width="9.140625" hidden="true"/>
    <col min="4392" max="4392" customWidth="1" width="9.140625" hidden="true"/>
    <col min="4393" max="4393" customWidth="1" width="9.140625" hidden="true"/>
    <col min="4394" max="4394" customWidth="1" width="9.140625" hidden="true"/>
    <col min="4395" max="4395" customWidth="1" width="9.140625" hidden="true"/>
    <col min="4396" max="4396" customWidth="1" width="9.140625" hidden="true"/>
    <col min="4397" max="4397" customWidth="1" width="9.140625" hidden="true"/>
    <col min="4398" max="4398" customWidth="1" width="9.140625" hidden="true"/>
    <col min="4399" max="4399" customWidth="1" width="9.140625" hidden="true"/>
    <col min="4400" max="4400" customWidth="1" width="9.140625" hidden="true"/>
    <col min="4401" max="4401" customWidth="1" width="9.140625" hidden="true"/>
    <col min="4402" max="4402" customWidth="1" width="9.140625" hidden="true"/>
    <col min="4403" max="4403" customWidth="1" width="9.140625" hidden="true"/>
    <col min="4404" max="4404" customWidth="1" width="9.140625" hidden="true"/>
    <col min="4405" max="4405" customWidth="1" width="9.140625" hidden="true"/>
    <col min="4406" max="4406" customWidth="1" width="9.140625" hidden="true"/>
    <col min="4407" max="4407" customWidth="1" width="9.140625" hidden="true"/>
    <col min="4408" max="4408" customWidth="1" width="9.140625" hidden="true"/>
    <col min="4409" max="4409" customWidth="1" width="9.140625" hidden="true"/>
    <col min="4410" max="4410" customWidth="1" width="9.140625" hidden="true"/>
    <col min="4411" max="4411" customWidth="1" width="9.140625" hidden="true"/>
    <col min="4412" max="4412" customWidth="1" width="9.140625" hidden="true"/>
    <col min="4413" max="4413" customWidth="1" width="9.140625" hidden="true"/>
    <col min="4414" max="4414" customWidth="1" width="9.140625" hidden="true"/>
    <col min="4415" max="4415" customWidth="1" width="9.140625" hidden="true"/>
    <col min="4416" max="4416" customWidth="1" width="9.140625" hidden="true"/>
    <col min="4417" max="4417" customWidth="1" width="9.140625" hidden="true"/>
    <col min="4418" max="4418" customWidth="1" width="9.140625" hidden="true"/>
    <col min="4419" max="4419" customWidth="1" width="9.140625" hidden="true"/>
    <col min="4420" max="4420" customWidth="1" width="9.140625" hidden="true"/>
    <col min="4421" max="4421" customWidth="1" width="9.140625" hidden="true"/>
    <col min="4422" max="4422" customWidth="1" width="9.140625" hidden="true"/>
    <col min="4423" max="4423" customWidth="1" width="9.140625" hidden="true"/>
    <col min="4424" max="4424" customWidth="1" width="9.140625" hidden="true"/>
    <col min="4425" max="4425" customWidth="1" width="9.140625" hidden="true"/>
    <col min="4426" max="4426" customWidth="1" width="9.140625" hidden="true"/>
    <col min="4427" max="4427" customWidth="1" width="9.140625" hidden="true"/>
    <col min="4428" max="4428" customWidth="1" width="9.140625" hidden="true"/>
    <col min="4429" max="4429" customWidth="1" width="9.140625" hidden="true"/>
    <col min="4430" max="4430" customWidth="1" width="9.140625" hidden="true"/>
    <col min="4431" max="4431" customWidth="1" width="9.140625" hidden="true"/>
    <col min="4432" max="4432" customWidth="1" width="9.140625" hidden="true"/>
    <col min="4433" max="4433" customWidth="1" width="9.140625" hidden="true"/>
    <col min="4434" max="4434" customWidth="1" width="9.140625" hidden="true"/>
    <col min="4435" max="4435" customWidth="1" width="9.140625" hidden="true"/>
    <col min="4436" max="4436" customWidth="1" width="9.140625" hidden="true"/>
    <col min="4437" max="4437" customWidth="1" width="9.140625" hidden="true"/>
    <col min="4438" max="4438" customWidth="1" width="9.140625" hidden="true"/>
    <col min="4439" max="4439" customWidth="1" width="9.140625" hidden="true"/>
    <col min="4440" max="4440" customWidth="1" width="9.140625" hidden="true"/>
    <col min="4441" max="4441" customWidth="1" width="9.140625" hidden="true"/>
    <col min="4442" max="4442" customWidth="1" width="9.140625" hidden="true"/>
    <col min="4443" max="4443" customWidth="1" width="9.140625" hidden="true"/>
    <col min="4444" max="4444" customWidth="1" width="9.140625" hidden="true"/>
    <col min="4445" max="4445" customWidth="1" width="9.140625" hidden="true"/>
    <col min="4446" max="4446" customWidth="1" width="9.140625" hidden="true"/>
    <col min="4447" max="4447" customWidth="1" width="9.140625" hidden="true"/>
    <col min="4448" max="4448" customWidth="1" width="9.140625" hidden="true"/>
    <col min="4449" max="4449" customWidth="1" width="9.140625" hidden="true"/>
    <col min="4450" max="4450" customWidth="1" width="9.140625" hidden="true"/>
    <col min="4451" max="4451" customWidth="1" width="9.140625" hidden="true"/>
    <col min="4452" max="4452" customWidth="1" width="9.140625" hidden="true"/>
    <col min="4453" max="4453" customWidth="1" width="9.140625" hidden="true"/>
    <col min="4454" max="4454" customWidth="1" width="9.140625" hidden="true"/>
    <col min="4455" max="4455" customWidth="1" width="9.140625" hidden="true"/>
    <col min="4456" max="4456" customWidth="1" width="9.140625" hidden="true"/>
    <col min="4457" max="4457" customWidth="1" width="9.140625" hidden="true"/>
    <col min="4458" max="4458" customWidth="1" width="9.140625" hidden="true"/>
    <col min="4459" max="4459" customWidth="1" width="9.140625" hidden="true"/>
    <col min="4460" max="4460" customWidth="1" width="9.140625" hidden="true"/>
    <col min="4461" max="4461" customWidth="1" width="9.140625" hidden="true"/>
    <col min="4462" max="4462" customWidth="1" width="9.140625" hidden="true"/>
    <col min="4463" max="4463" customWidth="1" width="9.140625" hidden="true"/>
    <col min="4464" max="4464" customWidth="1" width="9.140625" hidden="true"/>
    <col min="4465" max="4465" customWidth="1" width="9.140625" hidden="true"/>
    <col min="4466" max="4466" customWidth="1" width="9.140625" hidden="true"/>
    <col min="4467" max="4467" customWidth="1" width="9.140625" hidden="true"/>
    <col min="4468" max="4468" customWidth="1" width="9.140625" hidden="true"/>
    <col min="4469" max="4469" customWidth="1" width="9.140625" hidden="true"/>
    <col min="4470" max="4470" customWidth="1" width="9.140625" hidden="true"/>
    <col min="4471" max="4471" customWidth="1" width="9.140625" hidden="true"/>
    <col min="4472" max="4472" customWidth="1" width="9.140625" hidden="true"/>
    <col min="4473" max="4473" customWidth="1" width="9.140625" hidden="true"/>
    <col min="4474" max="4474" customWidth="1" width="9.140625" hidden="true"/>
    <col min="4475" max="4475" customWidth="1" width="9.140625" hidden="true"/>
    <col min="4476" max="4476" customWidth="1" width="9.140625" hidden="true"/>
    <col min="4477" max="4477" customWidth="1" width="9.140625" hidden="true"/>
    <col min="4478" max="4478" customWidth="1" width="9.140625" hidden="true"/>
    <col min="4479" max="4479" customWidth="1" width="9.140625" hidden="true"/>
    <col min="4480" max="4480" customWidth="1" width="9.140625" hidden="true"/>
    <col min="4481" max="4481" customWidth="1" width="9.140625" hidden="true"/>
    <col min="4482" max="4482" customWidth="1" width="9.140625" hidden="true"/>
    <col min="4483" max="4483" customWidth="1" width="9.140625" hidden="true"/>
    <col min="4484" max="4484" customWidth="1" width="9.140625" hidden="true"/>
    <col min="4485" max="4485" customWidth="1" width="9.140625" hidden="true"/>
    <col min="4486" max="4486" customWidth="1" width="9.140625" hidden="true"/>
    <col min="4487" max="4487" customWidth="1" width="9.140625" hidden="true"/>
    <col min="4488" max="4488" customWidth="1" width="9.140625" hidden="true"/>
    <col min="4489" max="4489" customWidth="1" width="9.140625" hidden="true"/>
    <col min="4490" max="4490" customWidth="1" width="9.140625" hidden="true"/>
    <col min="4491" max="4491" customWidth="1" width="9.140625" hidden="true"/>
    <col min="4492" max="4492" customWidth="1" width="9.140625" hidden="true"/>
    <col min="4493" max="4493" customWidth="1" width="9.140625" hidden="true"/>
    <col min="4494" max="4494" customWidth="1" width="9.140625" hidden="true"/>
    <col min="4495" max="4495" customWidth="1" width="9.140625" hidden="true"/>
    <col min="4496" max="4496" customWidth="1" width="9.140625" hidden="true"/>
    <col min="4497" max="4497" customWidth="1" width="9.140625" hidden="true"/>
    <col min="4498" max="4498" customWidth="1" width="9.140625" hidden="true"/>
    <col min="4499" max="4499" customWidth="1" width="9.140625" hidden="true"/>
    <col min="4500" max="4500" customWidth="1" width="9.140625" hidden="true"/>
    <col min="4501" max="4501" customWidth="1" width="9.140625" hidden="true"/>
    <col min="4502" max="4502" customWidth="1" width="9.140625" hidden="true"/>
    <col min="4503" max="4503" customWidth="1" width="9.140625" hidden="true"/>
    <col min="4504" max="4504" customWidth="1" width="9.140625" hidden="true"/>
    <col min="4505" max="4505" customWidth="1" width="9.140625" hidden="true"/>
    <col min="4506" max="4506" customWidth="1" width="9.140625" hidden="true"/>
    <col min="4507" max="4507" customWidth="1" width="9.140625" hidden="true"/>
    <col min="4508" max="4508" customWidth="1" width="9.140625" hidden="true"/>
    <col min="4509" max="4509" customWidth="1" width="9.140625" hidden="true"/>
    <col min="4510" max="4510" customWidth="1" width="9.140625" hidden="true"/>
    <col min="4511" max="4511" customWidth="1" width="9.140625" hidden="true"/>
    <col min="4512" max="4512" customWidth="1" width="9.140625" hidden="true"/>
    <col min="4513" max="4513" customWidth="1" width="9.140625" hidden="true"/>
    <col min="4514" max="4514" customWidth="1" width="9.140625" hidden="true"/>
    <col min="4515" max="4515" customWidth="1" width="9.140625" hidden="true"/>
    <col min="4516" max="4516" customWidth="1" width="9.140625" hidden="true"/>
    <col min="4517" max="4517" customWidth="1" width="9.140625" hidden="true"/>
    <col min="4518" max="4518" customWidth="1" width="9.140625" hidden="true"/>
    <col min="4519" max="4519" customWidth="1" width="9.140625" hidden="true"/>
    <col min="4520" max="4520" customWidth="1" width="9.140625" hidden="true"/>
    <col min="4521" max="4521" customWidth="1" width="9.140625" hidden="true"/>
    <col min="4522" max="4522" customWidth="1" width="9.140625" hidden="true"/>
    <col min="4523" max="4523" customWidth="1" width="9.140625" hidden="true"/>
    <col min="4524" max="4524" customWidth="1" width="9.140625" hidden="true"/>
    <col min="4525" max="4525" customWidth="1" width="9.140625" hidden="true"/>
    <col min="4526" max="4526" customWidth="1" width="9.140625" hidden="true"/>
    <col min="4527" max="4527" customWidth="1" width="9.140625" hidden="true"/>
    <col min="4528" max="4528" customWidth="1" width="9.140625" hidden="true"/>
    <col min="4529" max="4529" customWidth="1" width="9.140625" hidden="true"/>
    <col min="4530" max="4530" customWidth="1" width="9.140625" hidden="true"/>
    <col min="4531" max="4531" customWidth="1" width="9.140625" hidden="true"/>
    <col min="4532" max="4532" customWidth="1" width="9.140625" hidden="true"/>
    <col min="4533" max="4533" customWidth="1" width="9.140625" hidden="true"/>
    <col min="4534" max="4534" customWidth="1" width="9.140625" hidden="true"/>
    <col min="4535" max="4535" customWidth="1" width="9.140625" hidden="true"/>
    <col min="4536" max="4536" customWidth="1" width="9.140625" hidden="true"/>
    <col min="4537" max="4537" customWidth="1" width="9.140625" hidden="true"/>
    <col min="4538" max="4538" customWidth="1" width="9.140625" hidden="true"/>
    <col min="4539" max="4539" customWidth="1" width="9.140625" hidden="true"/>
    <col min="4540" max="4540" customWidth="1" width="9.140625" hidden="true"/>
    <col min="4541" max="4541" customWidth="1" width="9.140625" hidden="true"/>
    <col min="4542" max="4542" customWidth="1" width="9.140625" hidden="true"/>
    <col min="4543" max="4543" customWidth="1" width="9.140625" hidden="true"/>
    <col min="4544" max="4544" customWidth="1" width="9.140625" hidden="true"/>
    <col min="4545" max="4545" customWidth="1" width="9.140625" hidden="true"/>
    <col min="4546" max="4546" customWidth="1" width="9.140625" hidden="true"/>
    <col min="4547" max="4547" customWidth="1" width="9.140625" hidden="true"/>
    <col min="4548" max="4548" customWidth="1" width="9.140625" hidden="true"/>
    <col min="4549" max="4549" customWidth="1" width="9.140625" hidden="true"/>
    <col min="4550" max="4550" customWidth="1" width="9.140625" hidden="true"/>
    <col min="4551" max="4551" customWidth="1" width="9.140625" hidden="true"/>
    <col min="4552" max="4552" customWidth="1" width="9.140625" hidden="true"/>
    <col min="4553" max="4553" customWidth="1" width="9.140625" hidden="true"/>
    <col min="4554" max="4554" customWidth="1" width="9.140625" hidden="true"/>
    <col min="4555" max="4555" customWidth="1" width="9.140625" hidden="true"/>
    <col min="4556" max="4556" customWidth="1" width="9.140625" hidden="true"/>
    <col min="4557" max="4557" customWidth="1" width="9.140625" hidden="true"/>
    <col min="4558" max="4558" customWidth="1" width="9.140625" hidden="true"/>
    <col min="4559" max="4559" customWidth="1" width="9.140625" hidden="true"/>
    <col min="4560" max="4560" customWidth="1" width="9.140625" hidden="true"/>
    <col min="4561" max="4561" customWidth="1" width="9.140625" hidden="true"/>
    <col min="4562" max="4562" customWidth="1" width="9.140625" hidden="true"/>
    <col min="4563" max="4563" customWidth="1" width="9.140625" hidden="true"/>
    <col min="4564" max="4564" customWidth="1" width="9.140625" hidden="true"/>
    <col min="4565" max="4565" customWidth="1" width="9.140625" hidden="true"/>
    <col min="4566" max="4566" customWidth="1" width="9.140625" hidden="true"/>
    <col min="4567" max="4567" customWidth="1" width="9.140625" hidden="true"/>
    <col min="4568" max="4568" customWidth="1" width="9.140625" hidden="true"/>
    <col min="4569" max="4569" customWidth="1" width="9.140625" hidden="true"/>
    <col min="4570" max="4570" customWidth="1" width="9.140625" hidden="true"/>
    <col min="4571" max="4571" customWidth="1" width="9.140625" hidden="true"/>
    <col min="4572" max="4572" customWidth="1" width="9.140625" hidden="true"/>
    <col min="4573" max="4573" customWidth="1" width="9.140625" hidden="true"/>
    <col min="4574" max="4574" customWidth="1" width="9.140625" hidden="true"/>
    <col min="4575" max="4575" customWidth="1" width="9.140625" hidden="true"/>
    <col min="4576" max="4576" customWidth="1" width="9.140625" hidden="true"/>
    <col min="4577" max="4577" customWidth="1" width="9.140625" hidden="true"/>
    <col min="4578" max="4578" customWidth="1" width="9.140625" hidden="true"/>
    <col min="4579" max="4579" customWidth="1" width="9.140625" hidden="true"/>
    <col min="4580" max="4580" customWidth="1" width="9.140625" hidden="true"/>
    <col min="4581" max="4581" customWidth="1" width="9.140625" hidden="true"/>
    <col min="4582" max="4582" customWidth="1" width="9.140625" hidden="true"/>
    <col min="4583" max="4583" customWidth="1" width="9.140625" hidden="true"/>
    <col min="4584" max="4584" customWidth="1" width="9.140625" hidden="true"/>
    <col min="4585" max="4585" customWidth="1" width="9.140625" hidden="true"/>
    <col min="4586" max="4586" customWidth="1" width="9.140625" hidden="true"/>
    <col min="4587" max="4587" customWidth="1" width="9.140625" hidden="true"/>
    <col min="4588" max="4588" customWidth="1" width="9.140625" hidden="true"/>
    <col min="4589" max="4589" customWidth="1" width="9.140625" hidden="true"/>
    <col min="4590" max="4590" customWidth="1" width="9.140625" hidden="true"/>
    <col min="4591" max="4591" customWidth="1" width="9.140625" hidden="true"/>
    <col min="4592" max="4592" customWidth="1" width="9.140625" hidden="true"/>
    <col min="4593" max="4593" customWidth="1" width="9.140625" hidden="true"/>
    <col min="4594" max="4594" customWidth="1" width="9.140625" hidden="true"/>
    <col min="4595" max="4595" customWidth="1" width="9.140625" hidden="true"/>
    <col min="4596" max="4596" customWidth="1" width="9.140625" hidden="true"/>
    <col min="4597" max="4597" customWidth="1" width="9.140625" hidden="true"/>
    <col min="4598" max="4598" customWidth="1" width="9.140625" hidden="true"/>
    <col min="4599" max="4599" customWidth="1" width="9.140625" hidden="true"/>
    <col min="4600" max="4600" customWidth="1" width="9.140625" hidden="true"/>
    <col min="4601" max="4601" customWidth="1" width="9.140625" hidden="true"/>
    <col min="4602" max="4602" customWidth="1" width="9.140625" hidden="true"/>
    <col min="4603" max="4603" customWidth="1" width="9.140625" hidden="true"/>
    <col min="4604" max="4604" customWidth="1" width="9.140625" hidden="true"/>
    <col min="4605" max="4605" customWidth="1" width="9.140625" hidden="true"/>
    <col min="4606" max="4606" customWidth="1" width="9.140625" hidden="true"/>
    <col min="4607" max="4607" customWidth="1" width="9.140625" hidden="true"/>
    <col min="4608" max="4608" customWidth="1" width="9.140625" hidden="true"/>
    <col min="4609" max="4609" customWidth="1" width="9.140625" hidden="true"/>
    <col min="4610" max="4610" customWidth="1" width="9.140625" hidden="true"/>
    <col min="4611" max="4611" customWidth="1" width="9.140625" hidden="true"/>
    <col min="4612" max="4612" customWidth="1" width="9.140625" hidden="true"/>
    <col min="4613" max="4613" customWidth="1" width="9.140625" hidden="true"/>
    <col min="4614" max="4614" customWidth="1" width="9.140625" hidden="true"/>
    <col min="4615" max="4615" customWidth="1" width="9.140625" hidden="true"/>
    <col min="4616" max="4616" customWidth="1" width="9.140625" hidden="true"/>
    <col min="4617" max="4617" customWidth="1" width="9.140625" hidden="true"/>
    <col min="4618" max="4618" customWidth="1" width="9.140625" hidden="true"/>
    <col min="4619" max="4619" customWidth="1" width="9.140625" hidden="true"/>
    <col min="4620" max="4620" customWidth="1" width="9.140625" hidden="true"/>
    <col min="4621" max="4621" customWidth="1" width="9.140625" hidden="true"/>
    <col min="4622" max="4622" customWidth="1" width="9.140625" hidden="true"/>
    <col min="4623" max="4623" customWidth="1" width="9.140625" hidden="true"/>
    <col min="4624" max="4624" customWidth="1" width="9.140625" hidden="true"/>
    <col min="4625" max="4625" customWidth="1" width="9.140625" hidden="true"/>
    <col min="4626" max="4626" customWidth="1" width="9.140625" hidden="true"/>
    <col min="4627" max="4627" customWidth="1" width="9.140625" hidden="true"/>
    <col min="4628" max="4628" customWidth="1" width="9.140625" hidden="true"/>
    <col min="4629" max="4629" customWidth="1" width="9.140625" hidden="true"/>
    <col min="4630" max="4630" customWidth="1" width="9.140625" hidden="true"/>
    <col min="4631" max="4631" customWidth="1" width="9.140625" hidden="true"/>
    <col min="4632" max="4632" customWidth="1" width="9.140625" hidden="true"/>
    <col min="4633" max="4633" customWidth="1" width="9.140625" hidden="true"/>
    <col min="4634" max="4634" customWidth="1" width="9.140625" hidden="true"/>
    <col min="4635" max="4635" customWidth="1" width="9.140625" hidden="true"/>
    <col min="4636" max="4636" customWidth="1" width="9.140625" hidden="true"/>
    <col min="4637" max="4637" customWidth="1" width="9.140625" hidden="true"/>
    <col min="4638" max="4638" customWidth="1" width="9.140625" hidden="true"/>
    <col min="4639" max="4639" customWidth="1" width="9.140625" hidden="true"/>
    <col min="4640" max="4640" customWidth="1" width="9.140625" hidden="true"/>
    <col min="4641" max="4641" customWidth="1" width="9.140625" hidden="true"/>
    <col min="4642" max="4642" customWidth="1" width="9.140625" hidden="true"/>
    <col min="4643" max="4643" customWidth="1" width="9.140625" hidden="true"/>
    <col min="4644" max="4644" customWidth="1" width="9.140625" hidden="true"/>
    <col min="4645" max="4645" customWidth="1" width="9.140625" hidden="true"/>
    <col min="4646" max="4646" customWidth="1" width="9.140625" hidden="true"/>
    <col min="4647" max="4647" customWidth="1" width="9.140625" hidden="true"/>
    <col min="4648" max="4648" customWidth="1" width="9.140625" hidden="true"/>
    <col min="4649" max="4649" customWidth="1" width="9.140625" hidden="true"/>
    <col min="4650" max="4650" customWidth="1" width="9.140625" hidden="true"/>
    <col min="4651" max="4651" customWidth="1" width="9.140625" hidden="true"/>
    <col min="4652" max="4652" customWidth="1" width="9.140625" hidden="true"/>
    <col min="4653" max="4653" customWidth="1" width="9.140625" hidden="true"/>
    <col min="4654" max="4654" customWidth="1" width="9.140625" hidden="true"/>
    <col min="4655" max="4655" customWidth="1" width="9.140625" hidden="true"/>
    <col min="4656" max="4656" customWidth="1" width="9.140625" hidden="true"/>
    <col min="4657" max="4657" customWidth="1" width="9.140625" hidden="true"/>
    <col min="4658" max="4658" customWidth="1" width="9.140625" hidden="true"/>
    <col min="4659" max="4659" customWidth="1" width="9.140625" hidden="true"/>
    <col min="4660" max="4660" customWidth="1" width="9.140625" hidden="true"/>
    <col min="4661" max="4661" customWidth="1" width="9.140625" hidden="true"/>
    <col min="4662" max="4662" customWidth="1" width="9.140625" hidden="true"/>
    <col min="4663" max="4663" customWidth="1" width="9.140625" hidden="true"/>
    <col min="4664" max="4664" customWidth="1" width="9.140625" hidden="true"/>
    <col min="4665" max="4665" customWidth="1" width="9.140625" hidden="true"/>
    <col min="4666" max="4666" customWidth="1" width="9.140625" hidden="true"/>
    <col min="4667" max="4667" customWidth="1" width="9.140625" hidden="true"/>
    <col min="4668" max="4668" customWidth="1" width="9.140625" hidden="true"/>
    <col min="4669" max="4669" customWidth="1" width="9.140625" hidden="true"/>
    <col min="4670" max="4670" customWidth="1" width="9.140625" hidden="true"/>
    <col min="4671" max="4671" customWidth="1" width="9.140625" hidden="true"/>
    <col min="4672" max="4672" customWidth="1" width="9.140625" hidden="true"/>
    <col min="4673" max="4673" customWidth="1" width="9.140625" hidden="true"/>
    <col min="4674" max="4674" customWidth="1" width="9.140625" hidden="true"/>
    <col min="4675" max="4675" customWidth="1" width="9.140625" hidden="true"/>
    <col min="4676" max="4676" customWidth="1" width="9.140625" hidden="true"/>
    <col min="4677" max="4677" customWidth="1" width="9.140625" hidden="true"/>
    <col min="4678" max="4678" customWidth="1" width="9.140625" hidden="true"/>
    <col min="4679" max="4679" customWidth="1" width="9.140625" hidden="true"/>
    <col min="4680" max="4680" customWidth="1" width="9.140625" hidden="true"/>
    <col min="4681" max="4681" customWidth="1" width="9.140625" hidden="true"/>
    <col min="4682" max="4682" customWidth="1" width="9.140625" hidden="true"/>
    <col min="4683" max="4683" customWidth="1" width="9.140625" hidden="true"/>
    <col min="4684" max="4684" customWidth="1" width="9.140625" hidden="true"/>
    <col min="4685" max="4685" customWidth="1" width="9.140625" hidden="true"/>
    <col min="4686" max="4686" customWidth="1" width="9.140625" hidden="true"/>
    <col min="4687" max="4687" customWidth="1" width="9.140625" hidden="true"/>
    <col min="4688" max="4688" customWidth="1" width="9.140625" hidden="true"/>
    <col min="4689" max="4689" customWidth="1" width="9.140625" hidden="true"/>
    <col min="4690" max="4690" customWidth="1" width="9.140625" hidden="true"/>
    <col min="4691" max="4691" customWidth="1" width="9.140625" hidden="true"/>
    <col min="4692" max="4692" customWidth="1" width="9.140625" hidden="true"/>
    <col min="4693" max="4693" customWidth="1" width="9.140625" hidden="true"/>
    <col min="4694" max="4694" customWidth="1" width="9.140625" hidden="true"/>
    <col min="4695" max="4695" customWidth="1" width="9.140625" hidden="true"/>
    <col min="4696" max="4696" customWidth="1" width="9.140625" hidden="true"/>
    <col min="4697" max="4697" customWidth="1" width="9.140625" hidden="true"/>
    <col min="4698" max="4698" customWidth="1" width="9.140625" hidden="true"/>
    <col min="4699" max="4699" customWidth="1" width="9.140625" hidden="true"/>
    <col min="4700" max="4700" customWidth="1" width="9.140625" hidden="true"/>
    <col min="4701" max="4701" customWidth="1" width="9.140625" hidden="true"/>
    <col min="4702" max="4702" customWidth="1" width="9.140625" hidden="true"/>
    <col min="4703" max="4703" customWidth="1" width="9.140625" hidden="true"/>
    <col min="4704" max="4704" customWidth="1" width="9.140625" hidden="true"/>
    <col min="4705" max="4705" customWidth="1" width="9.140625" hidden="true"/>
    <col min="4706" max="4706" customWidth="1" width="9.140625" hidden="true"/>
    <col min="4707" max="4707" customWidth="1" width="9.140625" hidden="true"/>
    <col min="4708" max="4708" customWidth="1" width="9.140625" hidden="true"/>
    <col min="4709" max="4709" customWidth="1" width="9.140625" hidden="true"/>
    <col min="4710" max="4710" customWidth="1" width="9.140625" hidden="true"/>
    <col min="4711" max="4711" customWidth="1" width="9.140625" hidden="true"/>
    <col min="4712" max="4712" customWidth="1" width="9.140625" hidden="true"/>
    <col min="4713" max="4713" customWidth="1" width="9.140625" hidden="true"/>
    <col min="4714" max="4714" customWidth="1" width="9.140625" hidden="true"/>
    <col min="4715" max="4715" customWidth="1" width="9.140625" hidden="true"/>
    <col min="4716" max="4716" customWidth="1" width="9.140625" hidden="true"/>
    <col min="4717" max="4717" customWidth="1" width="9.140625" hidden="true"/>
    <col min="4718" max="4718" customWidth="1" width="9.140625" hidden="true"/>
    <col min="4719" max="4719" customWidth="1" width="9.140625" hidden="true"/>
    <col min="4720" max="4720" customWidth="1" width="9.140625" hidden="true"/>
    <col min="4721" max="4721" customWidth="1" width="9.140625" hidden="true"/>
    <col min="4722" max="4722" customWidth="1" width="9.140625" hidden="true"/>
    <col min="4723" max="4723" customWidth="1" width="9.140625" hidden="true"/>
    <col min="4724" max="4724" customWidth="1" width="9.140625" hidden="true"/>
    <col min="4725" max="4725" customWidth="1" width="9.140625" hidden="true"/>
    <col min="4726" max="4726" customWidth="1" width="9.140625" hidden="true"/>
    <col min="4727" max="4727" customWidth="1" width="9.140625" hidden="true"/>
    <col min="4728" max="4728" customWidth="1" width="9.140625" hidden="true"/>
    <col min="4729" max="4729" customWidth="1" width="9.140625" hidden="true"/>
    <col min="4730" max="4730" customWidth="1" width="9.140625" hidden="true"/>
    <col min="4731" max="4731" customWidth="1" width="9.140625" hidden="true"/>
    <col min="4732" max="4732" customWidth="1" width="9.140625" hidden="true"/>
    <col min="4733" max="4733" customWidth="1" width="9.140625" hidden="true"/>
    <col min="4734" max="4734" customWidth="1" width="9.140625" hidden="true"/>
    <col min="4735" max="4735" customWidth="1" width="9.140625" hidden="true"/>
    <col min="4736" max="4736" customWidth="1" width="9.140625" hidden="true"/>
    <col min="4737" max="4737" customWidth="1" width="9.140625" hidden="true"/>
    <col min="4738" max="4738" customWidth="1" width="9.140625" hidden="true"/>
    <col min="4739" max="4739" customWidth="1" width="9.140625" hidden="true"/>
    <col min="4740" max="4740" customWidth="1" width="9.140625" hidden="true"/>
    <col min="4741" max="4741" customWidth="1" width="9.140625" hidden="true"/>
    <col min="4742" max="4742" customWidth="1" width="9.140625" hidden="true"/>
    <col min="4743" max="4743" customWidth="1" width="9.140625" hidden="true"/>
    <col min="4744" max="4744" customWidth="1" width="9.140625" hidden="true"/>
    <col min="4745" max="4745" customWidth="1" width="9.140625" hidden="true"/>
    <col min="4746" max="4746" customWidth="1" width="9.140625" hidden="true"/>
    <col min="4747" max="4747" customWidth="1" width="9.140625" hidden="true"/>
    <col min="4748" max="4748" customWidth="1" width="9.140625" hidden="true"/>
    <col min="4749" max="4749" customWidth="1" width="9.140625" hidden="true"/>
    <col min="4750" max="4750" customWidth="1" width="9.140625" hidden="true"/>
    <col min="4751" max="4751" customWidth="1" width="9.140625" hidden="true"/>
    <col min="4752" max="4752" customWidth="1" width="9.140625" hidden="true"/>
    <col min="4753" max="4753" customWidth="1" width="9.140625" hidden="true"/>
    <col min="4754" max="4754" customWidth="1" width="9.140625" hidden="true"/>
    <col min="4755" max="4755" customWidth="1" width="9.140625" hidden="true"/>
    <col min="4756" max="4756" customWidth="1" width="9.140625" hidden="true"/>
    <col min="4757" max="4757" customWidth="1" width="9.140625" hidden="true"/>
    <col min="4758" max="4758" customWidth="1" width="9.140625" hidden="true"/>
    <col min="4759" max="4759" customWidth="1" width="9.140625" hidden="true"/>
    <col min="4760" max="4760" customWidth="1" width="9.140625" hidden="true"/>
    <col min="4761" max="4761" customWidth="1" width="9.140625" hidden="true"/>
    <col min="4762" max="4762" customWidth="1" width="9.140625" hidden="true"/>
    <col min="4763" max="4763" customWidth="1" width="9.140625" hidden="true"/>
    <col min="4764" max="4764" customWidth="1" width="9.140625" hidden="true"/>
    <col min="4765" max="4765" customWidth="1" width="9.140625" hidden="true"/>
    <col min="4766" max="4766" customWidth="1" width="9.140625" hidden="true"/>
    <col min="4767" max="4767" customWidth="1" width="9.140625" hidden="true"/>
    <col min="4768" max="4768" customWidth="1" width="9.140625" hidden="true"/>
    <col min="4769" max="4769" customWidth="1" width="9.140625" hidden="true"/>
    <col min="4770" max="4770" customWidth="1" width="9.140625" hidden="true"/>
    <col min="4771" max="4771" customWidth="1" width="9.140625" hidden="true"/>
    <col min="4772" max="4772" customWidth="1" width="9.140625" hidden="true"/>
    <col min="4773" max="4773" customWidth="1" width="9.140625" hidden="true"/>
    <col min="4774" max="4774" customWidth="1" width="9.140625" hidden="true"/>
    <col min="4775" max="4775" customWidth="1" width="9.140625" hidden="true"/>
    <col min="4776" max="4776" customWidth="1" width="9.140625" hidden="true"/>
    <col min="4777" max="4777" customWidth="1" width="9.140625" hidden="true"/>
    <col min="4778" max="4778" customWidth="1" width="9.140625" hidden="true"/>
    <col min="4779" max="4779" customWidth="1" width="9.140625" hidden="true"/>
    <col min="4780" max="4780" customWidth="1" width="9.140625" hidden="true"/>
    <col min="4781" max="4781" customWidth="1" width="9.140625" hidden="true"/>
    <col min="4782" max="4782" customWidth="1" width="9.140625" hidden="true"/>
    <col min="4783" max="4783" customWidth="1" width="9.140625" hidden="true"/>
    <col min="4784" max="4784" customWidth="1" width="9.140625" hidden="true"/>
    <col min="4785" max="4785" customWidth="1" width="9.140625" hidden="true"/>
    <col min="4786" max="4786" customWidth="1" width="9.140625" hidden="true"/>
    <col min="4787" max="4787" customWidth="1" width="9.140625" hidden="true"/>
    <col min="4788" max="4788" customWidth="1" width="9.140625" hidden="true"/>
    <col min="4789" max="4789" customWidth="1" width="9.140625" hidden="true"/>
    <col min="4790" max="4790" customWidth="1" width="9.140625" hidden="true"/>
    <col min="4791" max="4791" customWidth="1" width="9.140625" hidden="true"/>
    <col min="4792" max="4792" customWidth="1" width="9.140625" hidden="true"/>
    <col min="4793" max="4793" customWidth="1" width="9.140625" hidden="true"/>
    <col min="4794" max="4794" customWidth="1" width="9.140625" hidden="true"/>
    <col min="4795" max="4795" customWidth="1" width="9.140625" hidden="true"/>
    <col min="4796" max="4796" customWidth="1" width="9.140625" hidden="true"/>
    <col min="4797" max="4797" customWidth="1" width="9.140625" hidden="true"/>
    <col min="4798" max="4798" customWidth="1" width="9.140625" hidden="true"/>
    <col min="4799" max="4799" customWidth="1" width="9.140625" hidden="true"/>
    <col min="4800" max="4800" customWidth="1" width="9.140625" hidden="true"/>
    <col min="4801" max="4801" customWidth="1" width="9.140625" hidden="true"/>
    <col min="4802" max="4802" customWidth="1" width="9.140625" hidden="true"/>
    <col min="4803" max="4803" customWidth="1" width="9.140625" hidden="true"/>
    <col min="4804" max="4804" customWidth="1" width="9.140625" hidden="true"/>
    <col min="4805" max="4805" customWidth="1" width="9.140625" hidden="true"/>
    <col min="4806" max="4806" customWidth="1" width="9.140625" hidden="true"/>
    <col min="4807" max="4807" customWidth="1" width="9.140625" hidden="true"/>
    <col min="4808" max="4808" customWidth="1" width="9.140625" hidden="true"/>
    <col min="4809" max="4809" customWidth="1" width="9.140625" hidden="true"/>
    <col min="4810" max="4810" customWidth="1" width="9.140625" hidden="true"/>
    <col min="4811" max="4811" customWidth="1" width="9.140625" hidden="true"/>
    <col min="4812" max="4812" customWidth="1" width="9.140625" hidden="true"/>
    <col min="4813" max="4813" customWidth="1" width="9.140625" hidden="true"/>
    <col min="4814" max="4814" customWidth="1" width="9.140625" hidden="true"/>
    <col min="4815" max="4815" customWidth="1" width="9.140625" hidden="true"/>
    <col min="4816" max="4816" customWidth="1" width="9.140625" hidden="true"/>
    <col min="4817" max="4817" customWidth="1" width="9.140625" hidden="true"/>
    <col min="4818" max="4818" customWidth="1" width="9.140625" hidden="true"/>
    <col min="4819" max="4819" customWidth="1" width="9.140625" hidden="true"/>
    <col min="4820" max="4820" customWidth="1" width="9.140625" hidden="true"/>
    <col min="4821" max="4821" customWidth="1" width="9.140625" hidden="true"/>
    <col min="4822" max="4822" customWidth="1" width="9.140625" hidden="true"/>
    <col min="4823" max="4823" customWidth="1" width="9.140625" hidden="true"/>
    <col min="4824" max="4824" customWidth="1" width="9.140625" hidden="true"/>
    <col min="4825" max="4825" customWidth="1" width="9.140625" hidden="true"/>
    <col min="4826" max="4826" customWidth="1" width="9.140625" hidden="true"/>
    <col min="4827" max="4827" customWidth="1" width="9.140625" hidden="true"/>
    <col min="4828" max="4828" customWidth="1" width="9.140625" hidden="true"/>
    <col min="4829" max="4829" customWidth="1" width="9.140625" hidden="true"/>
    <col min="4830" max="4830" customWidth="1" width="9.140625" hidden="true"/>
    <col min="4831" max="4831" customWidth="1" width="9.140625" hidden="true"/>
    <col min="4832" max="4832" customWidth="1" width="9.140625" hidden="true"/>
    <col min="4833" max="4833" customWidth="1" width="9.140625" hidden="true"/>
    <col min="4834" max="4834" customWidth="1" width="9.140625" hidden="true"/>
    <col min="4835" max="4835" customWidth="1" width="9.140625" hidden="true"/>
    <col min="4836" max="4836" customWidth="1" width="9.140625" hidden="true"/>
    <col min="4837" max="4837" customWidth="1" width="9.140625" hidden="true"/>
    <col min="4838" max="4838" customWidth="1" width="9.140625" hidden="true"/>
    <col min="4839" max="4839" customWidth="1" width="9.140625" hidden="true"/>
    <col min="4840" max="4840" customWidth="1" width="9.140625" hidden="true"/>
    <col min="4841" max="4841" customWidth="1" width="9.140625" hidden="true"/>
    <col min="4842" max="4842" customWidth="1" width="9.140625" hidden="true"/>
    <col min="4843" max="4843" customWidth="1" width="9.140625" hidden="true"/>
    <col min="4844" max="4844" customWidth="1" width="9.140625" hidden="true"/>
    <col min="4845" max="4845" customWidth="1" width="9.140625" hidden="true"/>
    <col min="4846" max="4846" customWidth="1" width="9.140625" hidden="true"/>
    <col min="4847" max="4847" customWidth="1" width="9.140625" hidden="true"/>
    <col min="4848" max="4848" customWidth="1" width="9.140625" hidden="true"/>
    <col min="4849" max="4849" customWidth="1" width="9.140625" hidden="true"/>
    <col min="4850" max="4850" customWidth="1" width="9.140625" hidden="true"/>
    <col min="4851" max="4851" customWidth="1" width="9.140625" hidden="true"/>
    <col min="4852" max="4852" customWidth="1" width="9.140625" hidden="true"/>
    <col min="4853" max="4853" customWidth="1" width="9.140625" hidden="true"/>
    <col min="4854" max="4854" customWidth="1" width="9.140625" hidden="true"/>
    <col min="4855" max="4855" customWidth="1" width="9.140625" hidden="true"/>
    <col min="4856" max="4856" customWidth="1" width="9.140625" hidden="true"/>
    <col min="4857" max="4857" customWidth="1" width="9.140625" hidden="true"/>
    <col min="4858" max="4858" customWidth="1" width="9.140625" hidden="true"/>
    <col min="4859" max="4859" customWidth="1" width="9.140625" hidden="true"/>
    <col min="4860" max="4860" customWidth="1" width="9.140625" hidden="true"/>
    <col min="4861" max="4861" customWidth="1" width="9.140625" hidden="true"/>
    <col min="4862" max="4862" customWidth="1" width="9.140625" hidden="true"/>
    <col min="4863" max="4863" customWidth="1" width="9.140625" hidden="true"/>
    <col min="4864" max="4864" customWidth="1" width="9.140625" hidden="true"/>
    <col min="4865" max="4865" customWidth="1" width="9.140625" hidden="true"/>
    <col min="4866" max="4866" customWidth="1" width="9.140625" hidden="true"/>
    <col min="4867" max="4867" customWidth="1" width="9.140625" hidden="true"/>
    <col min="4868" max="4868" customWidth="1" width="9.140625" hidden="true"/>
    <col min="4869" max="4869" customWidth="1" width="9.140625" hidden="true"/>
    <col min="4870" max="4870" customWidth="1" width="9.140625" hidden="true"/>
    <col min="4871" max="4871" customWidth="1" width="9.140625" hidden="true"/>
    <col min="4872" max="4872" customWidth="1" width="9.140625" hidden="true"/>
    <col min="4873" max="4873" customWidth="1" width="9.140625" hidden="true"/>
    <col min="4874" max="4874" customWidth="1" width="9.140625" hidden="true"/>
    <col min="4875" max="4875" customWidth="1" width="9.140625" hidden="true"/>
    <col min="4876" max="4876" customWidth="1" width="9.140625" hidden="true"/>
    <col min="4877" max="4877" customWidth="1" width="9.140625" hidden="true"/>
    <col min="4878" max="4878" customWidth="1" width="9.140625" hidden="true"/>
    <col min="4879" max="4879" customWidth="1" width="9.140625" hidden="true"/>
    <col min="4880" max="4880" customWidth="1" width="9.140625" hidden="true"/>
    <col min="4881" max="4881" customWidth="1" width="9.140625" hidden="true"/>
    <col min="4882" max="4882" customWidth="1" width="9.140625" hidden="true"/>
    <col min="4883" max="4883" customWidth="1" width="9.140625" hidden="true"/>
    <col min="4884" max="4884" customWidth="1" width="9.140625" hidden="true"/>
    <col min="4885" max="4885" customWidth="1" width="9.140625" hidden="true"/>
    <col min="4886" max="4886" customWidth="1" width="9.140625" hidden="true"/>
    <col min="4887" max="4887" customWidth="1" width="9.140625" hidden="true"/>
    <col min="4888" max="4888" customWidth="1" width="9.140625" hidden="true"/>
    <col min="4889" max="4889" customWidth="1" width="9.140625" hidden="true"/>
    <col min="4890" max="4890" customWidth="1" width="9.140625" hidden="true"/>
    <col min="4891" max="4891" customWidth="1" width="9.140625" hidden="true"/>
    <col min="4892" max="4892" customWidth="1" width="9.140625" hidden="true"/>
    <col min="4893" max="4893" customWidth="1" width="9.140625" hidden="true"/>
    <col min="4894" max="4894" customWidth="1" width="9.140625" hidden="true"/>
    <col min="4895" max="4895" customWidth="1" width="9.140625" hidden="true"/>
    <col min="4896" max="4896" customWidth="1" width="9.140625" hidden="true"/>
    <col min="4897" max="4897" customWidth="1" width="9.140625" hidden="true"/>
    <col min="4898" max="4898" customWidth="1" width="9.140625" hidden="true"/>
    <col min="4899" max="4899" customWidth="1" width="9.140625" hidden="true"/>
    <col min="4900" max="4900" customWidth="1" width="9.140625" hidden="true"/>
    <col min="4901" max="4901" customWidth="1" width="9.140625" hidden="true"/>
    <col min="4902" max="4902" customWidth="1" width="9.140625" hidden="true"/>
    <col min="4903" max="4903" customWidth="1" width="9.140625" hidden="true"/>
    <col min="4904" max="4904" customWidth="1" width="9.140625" hidden="true"/>
    <col min="4905" max="4905" customWidth="1" width="9.140625" hidden="true"/>
    <col min="4906" max="4906" customWidth="1" width="9.140625" hidden="true"/>
    <col min="4907" max="4907" customWidth="1" width="9.140625" hidden="true"/>
    <col min="4908" max="4908" customWidth="1" width="9.140625" hidden="true"/>
    <col min="4909" max="4909" customWidth="1" width="9.140625" hidden="true"/>
    <col min="4910" max="4910" customWidth="1" width="9.140625" hidden="true"/>
    <col min="4911" max="4911" customWidth="1" width="9.140625" hidden="true"/>
    <col min="4912" max="4912" customWidth="1" width="9.140625" hidden="true"/>
    <col min="4913" max="4913" customWidth="1" width="9.140625" hidden="true"/>
    <col min="4914" max="4914" customWidth="1" width="9.140625" hidden="true"/>
    <col min="4915" max="4915" customWidth="1" width="9.140625" hidden="true"/>
    <col min="4916" max="4916" customWidth="1" width="9.140625" hidden="true"/>
    <col min="4917" max="4917" customWidth="1" width="9.140625" hidden="true"/>
    <col min="4918" max="4918" customWidth="1" width="9.140625" hidden="true"/>
    <col min="4919" max="4919" customWidth="1" width="9.140625" hidden="true"/>
    <col min="4920" max="4920" customWidth="1" width="9.140625" hidden="true"/>
    <col min="4921" max="4921" customWidth="1" width="9.140625" hidden="true"/>
    <col min="4922" max="4922" customWidth="1" width="9.140625" hidden="true"/>
    <col min="4923" max="4923" customWidth="1" width="9.140625" hidden="true"/>
    <col min="4924" max="4924" customWidth="1" width="9.140625" hidden="true"/>
    <col min="4925" max="4925" customWidth="1" width="9.140625" hidden="true"/>
    <col min="4926" max="4926" customWidth="1" width="9.140625" hidden="true"/>
    <col min="4927" max="4927" customWidth="1" width="9.140625" hidden="true"/>
    <col min="4928" max="4928" customWidth="1" width="9.140625" hidden="true"/>
    <col min="4929" max="4929" customWidth="1" width="9.140625" hidden="true"/>
    <col min="4930" max="4930" customWidth="1" width="9.140625" hidden="true"/>
    <col min="4931" max="4931" customWidth="1" width="9.140625" hidden="true"/>
    <col min="4932" max="4932" customWidth="1" width="9.140625" hidden="true"/>
    <col min="4933" max="4933" customWidth="1" width="9.140625" hidden="true"/>
    <col min="4934" max="4934" customWidth="1" width="9.140625" hidden="true"/>
    <col min="4935" max="4935" customWidth="1" width="9.140625" hidden="true"/>
    <col min="4936" max="4936" customWidth="1" width="9.140625" hidden="true"/>
    <col min="4937" max="4937" customWidth="1" width="9.140625" hidden="true"/>
    <col min="4938" max="4938" customWidth="1" width="9.140625" hidden="true"/>
    <col min="4939" max="4939" customWidth="1" width="9.140625" hidden="true"/>
    <col min="4940" max="4940" customWidth="1" width="9.140625" hidden="true"/>
    <col min="4941" max="4941" customWidth="1" width="9.140625" hidden="true"/>
    <col min="4942" max="4942" customWidth="1" width="9.140625" hidden="true"/>
    <col min="4943" max="4943" customWidth="1" width="9.140625" hidden="true"/>
    <col min="4944" max="4944" customWidth="1" width="9.140625" hidden="true"/>
    <col min="4945" max="4945" customWidth="1" width="9.140625" hidden="true"/>
    <col min="4946" max="4946" customWidth="1" width="9.140625" hidden="true"/>
    <col min="4947" max="4947" customWidth="1" width="9.140625" hidden="true"/>
    <col min="4948" max="4948" customWidth="1" width="9.140625" hidden="true"/>
    <col min="4949" max="4949" customWidth="1" width="9.140625" hidden="true"/>
    <col min="4950" max="4950" customWidth="1" width="9.140625" hidden="true"/>
    <col min="4951" max="4951" customWidth="1" width="9.140625" hidden="true"/>
    <col min="4952" max="4952" customWidth="1" width="9.140625" hidden="true"/>
    <col min="4953" max="4953" customWidth="1" width="9.140625" hidden="true"/>
    <col min="4954" max="4954" customWidth="1" width="9.140625" hidden="true"/>
    <col min="4955" max="4955" customWidth="1" width="9.140625" hidden="true"/>
    <col min="4956" max="4956" customWidth="1" width="9.140625" hidden="true"/>
    <col min="4957" max="4957" customWidth="1" width="9.140625" hidden="true"/>
    <col min="4958" max="4958" customWidth="1" width="9.140625" hidden="true"/>
    <col min="4959" max="4959" customWidth="1" width="9.140625" hidden="true"/>
    <col min="4960" max="4960" customWidth="1" width="9.140625" hidden="true"/>
    <col min="4961" max="4961" customWidth="1" width="9.140625" hidden="true"/>
    <col min="4962" max="4962" customWidth="1" width="9.140625" hidden="true"/>
    <col min="4963" max="4963" customWidth="1" width="9.140625" hidden="true"/>
    <col min="4964" max="4964" customWidth="1" width="9.140625" hidden="true"/>
    <col min="4965" max="4965" customWidth="1" width="9.140625" hidden="true"/>
    <col min="4966" max="4966" customWidth="1" width="9.140625" hidden="true"/>
    <col min="4967" max="4967" customWidth="1" width="9.140625" hidden="true"/>
    <col min="4968" max="4968" customWidth="1" width="9.140625" hidden="true"/>
    <col min="4969" max="4969" customWidth="1" width="9.140625" hidden="true"/>
    <col min="4970" max="4970" customWidth="1" width="9.140625" hidden="true"/>
    <col min="4971" max="4971" customWidth="1" width="9.140625" hidden="true"/>
    <col min="4972" max="4972" customWidth="1" width="9.140625" hidden="true"/>
    <col min="4973" max="4973" customWidth="1" width="9.140625" hidden="true"/>
    <col min="4974" max="4974" customWidth="1" width="9.140625" hidden="true"/>
    <col min="4975" max="4975" customWidth="1" width="9.140625" hidden="true"/>
    <col min="4976" max="4976" customWidth="1" width="9.140625" hidden="true"/>
    <col min="4977" max="4977" customWidth="1" width="9.140625" hidden="true"/>
    <col min="4978" max="4978" customWidth="1" width="9.140625" hidden="true"/>
    <col min="4979" max="4979" customWidth="1" width="9.140625" hidden="true"/>
    <col min="4980" max="4980" customWidth="1" width="9.140625" hidden="true"/>
    <col min="4981" max="4981" customWidth="1" width="9.140625" hidden="true"/>
    <col min="4982" max="4982" customWidth="1" width="9.140625" hidden="true"/>
    <col min="4983" max="4983" customWidth="1" width="9.140625" hidden="true"/>
    <col min="4984" max="4984" customWidth="1" width="9.140625" hidden="true"/>
    <col min="4985" max="4985" customWidth="1" width="9.140625" hidden="true"/>
    <col min="4986" max="4986" customWidth="1" width="9.140625" hidden="true"/>
    <col min="4987" max="4987" customWidth="1" width="9.140625" hidden="true"/>
    <col min="4988" max="4988" customWidth="1" width="9.140625" hidden="true"/>
    <col min="4989" max="4989" customWidth="1" width="9.140625" hidden="true"/>
    <col min="4990" max="4990" customWidth="1" width="9.140625" hidden="true"/>
    <col min="4991" max="4991" customWidth="1" width="9.140625" hidden="true"/>
    <col min="4992" max="4992" customWidth="1" width="9.140625" hidden="true"/>
    <col min="4993" max="4993" customWidth="1" width="9.140625" hidden="true"/>
    <col min="4994" max="4994" customWidth="1" width="9.140625" hidden="true"/>
    <col min="4995" max="4995" customWidth="1" width="9.140625" hidden="true"/>
    <col min="4996" max="4996" customWidth="1" width="9.140625" hidden="true"/>
    <col min="4997" max="4997" customWidth="1" width="9.140625" hidden="true"/>
    <col min="4998" max="4998" customWidth="1" width="9.140625" hidden="true"/>
    <col min="4999" max="4999" customWidth="1" width="9.140625" hidden="true"/>
    <col min="5000" max="5000" customWidth="1" width="9.140625" hidden="true"/>
    <col min="5001" max="5001" customWidth="1" width="9.140625" hidden="true"/>
    <col min="5002" max="5002" customWidth="1" width="9.140625" hidden="true"/>
    <col min="5003" max="5003" customWidth="1" width="9.140625" hidden="true"/>
    <col min="5004" max="5004" customWidth="1" width="9.140625" hidden="true"/>
    <col min="5005" max="5005" customWidth="1" width="9.140625" hidden="true"/>
    <col min="5006" max="5006" customWidth="1" width="9.140625" hidden="true"/>
    <col min="5007" max="5007" customWidth="1" width="9.140625" hidden="true"/>
    <col min="5008" max="5008" customWidth="1" width="9.140625" hidden="true"/>
    <col min="5009" max="5009" customWidth="1" width="9.140625" hidden="true"/>
    <col min="5010" max="5010" customWidth="1" width="9.140625" hidden="true"/>
    <col min="5011" max="5011" customWidth="1" width="9.140625" hidden="true"/>
    <col min="5012" max="5012" customWidth="1" width="9.140625" hidden="true"/>
    <col min="5013" max="5013" customWidth="1" width="9.140625" hidden="true"/>
    <col min="5014" max="5014" customWidth="1" width="9.140625" hidden="true"/>
    <col min="5015" max="5015" customWidth="1" width="9.140625" hidden="true"/>
    <col min="5016" max="5016" customWidth="1" width="9.140625" hidden="true"/>
    <col min="5017" max="5017" customWidth="1" width="9.140625" hidden="true"/>
    <col min="5018" max="5018" customWidth="1" width="9.140625" hidden="true"/>
    <col min="5019" max="5019" customWidth="1" width="9.140625" hidden="true"/>
    <col min="5020" max="5020" customWidth="1" width="9.140625" hidden="true"/>
    <col min="5021" max="5021" customWidth="1" width="9.140625" hidden="true"/>
    <col min="5022" max="5022" customWidth="1" width="9.140625" hidden="true"/>
    <col min="5023" max="5023" customWidth="1" width="9.140625" hidden="true"/>
    <col min="5024" max="5024" customWidth="1" width="9.140625" hidden="true"/>
    <col min="5025" max="5025" customWidth="1" width="9.140625" hidden="true"/>
    <col min="5026" max="5026" customWidth="1" width="9.140625" hidden="true"/>
    <col min="5027" max="5027" customWidth="1" width="9.140625" hidden="true"/>
    <col min="5028" max="5028" customWidth="1" width="9.140625" hidden="true"/>
    <col min="5029" max="5029" customWidth="1" width="9.140625" hidden="true"/>
    <col min="5030" max="5030" customWidth="1" width="9.140625" hidden="true"/>
    <col min="5031" max="5031" customWidth="1" width="9.140625" hidden="true"/>
    <col min="5032" max="5032" customWidth="1" width="9.140625" hidden="true"/>
    <col min="5033" max="5033" customWidth="1" width="9.140625" hidden="true"/>
    <col min="5034" max="5034" customWidth="1" width="9.140625" hidden="true"/>
    <col min="5035" max="5035" customWidth="1" width="9.140625" hidden="true"/>
    <col min="5036" max="5036" customWidth="1" width="9.140625" hidden="true"/>
    <col min="5037" max="5037" customWidth="1" width="9.140625" hidden="true"/>
    <col min="5038" max="5038" customWidth="1" width="9.140625" hidden="true"/>
    <col min="5039" max="5039" customWidth="1" width="9.140625" hidden="true"/>
    <col min="5040" max="5040" customWidth="1" width="9.140625" hidden="true"/>
    <col min="5041" max="5041" customWidth="1" width="9.140625" hidden="true"/>
    <col min="5042" max="5042" customWidth="1" width="9.140625" hidden="true"/>
    <col min="5043" max="5043" customWidth="1" width="9.140625" hidden="true"/>
    <col min="5044" max="5044" customWidth="1" width="9.140625" hidden="true"/>
    <col min="5045" max="5045" customWidth="1" width="9.140625" hidden="true"/>
    <col min="5046" max="5046" customWidth="1" width="9.140625" hidden="true"/>
    <col min="5047" max="5047" customWidth="1" width="9.140625" hidden="true"/>
    <col min="5048" max="5048" customWidth="1" width="9.140625" hidden="true"/>
    <col min="5049" max="5049" customWidth="1" width="9.140625" hidden="true"/>
    <col min="5050" max="5050" customWidth="1" width="9.140625" hidden="true"/>
    <col min="5051" max="5051" customWidth="1" width="9.140625" hidden="true"/>
    <col min="5052" max="5052" customWidth="1" width="9.140625" hidden="true"/>
    <col min="5053" max="5053" customWidth="1" width="9.140625" hidden="true"/>
    <col min="5054" max="5054" customWidth="1" width="9.140625" hidden="true"/>
    <col min="5055" max="5055" customWidth="1" width="9.140625" hidden="true"/>
    <col min="5056" max="5056" customWidth="1" width="9.140625" hidden="true"/>
    <col min="5057" max="5057" customWidth="1" width="9.140625" hidden="true"/>
    <col min="5058" max="5058" customWidth="1" width="9.140625" hidden="true"/>
    <col min="5059" max="5059" customWidth="1" width="9.140625" hidden="true"/>
    <col min="5060" max="5060" customWidth="1" width="9.140625" hidden="true"/>
    <col min="5061" max="5061" customWidth="1" width="9.140625" hidden="true"/>
    <col min="5062" max="5062" customWidth="1" width="9.140625" hidden="true"/>
    <col min="5063" max="5063" customWidth="1" width="9.140625" hidden="true"/>
    <col min="5064" max="5064" customWidth="1" width="9.140625" hidden="true"/>
    <col min="5065" max="5065" customWidth="1" width="9.140625" hidden="true"/>
    <col min="5066" max="5066" customWidth="1" width="9.140625" hidden="true"/>
    <col min="5067" max="5067" customWidth="1" width="9.140625" hidden="true"/>
    <col min="5068" max="5068" customWidth="1" width="9.140625" hidden="true"/>
    <col min="5069" max="5069" customWidth="1" width="9.140625" hidden="true"/>
    <col min="5070" max="5070" customWidth="1" width="9.140625" hidden="true"/>
    <col min="5071" max="5071" customWidth="1" width="9.140625" hidden="true"/>
    <col min="5072" max="5072" customWidth="1" width="9.140625" hidden="true"/>
    <col min="5073" max="5073" customWidth="1" width="9.140625" hidden="true"/>
    <col min="5074" max="5074" customWidth="1" width="9.140625" hidden="true"/>
    <col min="5075" max="5075" customWidth="1" width="9.140625" hidden="true"/>
    <col min="5076" max="5076" customWidth="1" width="9.140625" hidden="true"/>
    <col min="5077" max="5077" customWidth="1" width="9.140625" hidden="true"/>
    <col min="5078" max="5078" customWidth="1" width="9.140625" hidden="true"/>
    <col min="5079" max="5079" customWidth="1" width="9.140625" hidden="true"/>
    <col min="5080" max="5080" customWidth="1" width="9.140625" hidden="true"/>
    <col min="5081" max="5081" customWidth="1" width="9.140625" hidden="true"/>
    <col min="5082" max="5082" customWidth="1" width="9.140625" hidden="true"/>
    <col min="5083" max="5083" customWidth="1" width="9.140625" hidden="true"/>
    <col min="5084" max="5084" customWidth="1" width="9.140625" hidden="true"/>
    <col min="5085" max="5085" customWidth="1" width="9.140625" hidden="true"/>
    <col min="5086" max="5086" customWidth="1" width="9.140625" hidden="true"/>
    <col min="5087" max="5087" customWidth="1" width="9.140625" hidden="true"/>
    <col min="5088" max="5088" customWidth="1" width="9.140625" hidden="true"/>
    <col min="5089" max="5089" customWidth="1" width="9.140625" hidden="true"/>
    <col min="5090" max="5090" customWidth="1" width="9.140625" hidden="true"/>
    <col min="5091" max="5091" customWidth="1" width="9.140625" hidden="true"/>
    <col min="5092" max="5092" customWidth="1" width="9.140625" hidden="true"/>
    <col min="5093" max="5093" customWidth="1" width="9.140625" hidden="true"/>
    <col min="5094" max="5094" customWidth="1" width="9.140625" hidden="true"/>
    <col min="5095" max="5095" customWidth="1" width="9.140625" hidden="true"/>
    <col min="5096" max="5096" customWidth="1" width="9.140625" hidden="true"/>
    <col min="5097" max="5097" customWidth="1" width="9.140625" hidden="true"/>
    <col min="5098" max="5098" customWidth="1" width="9.140625" hidden="true"/>
    <col min="5099" max="5099" customWidth="1" width="9.140625" hidden="true"/>
    <col min="5100" max="5100" customWidth="1" width="9.140625" hidden="true"/>
    <col min="5101" max="5101" customWidth="1" width="9.140625" hidden="true"/>
    <col min="5102" max="5102" customWidth="1" width="9.140625" hidden="true"/>
    <col min="5103" max="5103" customWidth="1" width="9.140625" hidden="true"/>
    <col min="5104" max="5104" customWidth="1" width="9.140625" hidden="true"/>
    <col min="5105" max="5105" customWidth="1" width="9.140625" hidden="true"/>
    <col min="5106" max="5106" customWidth="1" width="9.140625" hidden="true"/>
    <col min="5107" max="5107" customWidth="1" width="9.140625" hidden="true"/>
    <col min="5108" max="5108" customWidth="1" width="9.140625" hidden="true"/>
    <col min="5109" max="5109" customWidth="1" width="9.140625" hidden="true"/>
    <col min="5110" max="5110" customWidth="1" width="9.140625" hidden="true"/>
    <col min="5111" max="5111" customWidth="1" width="9.140625" hidden="true"/>
    <col min="5112" max="5112" customWidth="1" width="9.140625" hidden="true"/>
    <col min="5113" max="5113" customWidth="1" width="9.140625" hidden="true"/>
    <col min="5114" max="5114" customWidth="1" width="9.140625" hidden="true"/>
    <col min="5115" max="5115" customWidth="1" width="9.140625" hidden="true"/>
    <col min="5116" max="5116" customWidth="1" width="9.140625" hidden="true"/>
    <col min="5117" max="5117" customWidth="1" width="9.140625" hidden="true"/>
    <col min="5118" max="5118" customWidth="1" width="9.140625" hidden="true"/>
    <col min="5119" max="5119" customWidth="1" width="9.140625" hidden="true"/>
    <col min="5120" max="5120" customWidth="1" width="9.140625" hidden="true"/>
    <col min="5121" max="5121" customWidth="1" width="9.140625" hidden="true"/>
    <col min="5122" max="5122" customWidth="1" width="9.140625" hidden="true"/>
    <col min="5123" max="5123" customWidth="1" width="9.140625" hidden="true"/>
    <col min="5124" max="5124" customWidth="1" width="9.140625" hidden="true"/>
    <col min="5125" max="5125" customWidth="1" width="9.140625" hidden="true"/>
    <col min="5126" max="5126" customWidth="1" width="9.140625" hidden="true"/>
    <col min="5127" max="5127" customWidth="1" width="9.140625" hidden="true"/>
    <col min="5128" max="5128" customWidth="1" width="9.140625" hidden="true"/>
    <col min="5129" max="5129" customWidth="1" width="9.140625" hidden="true"/>
    <col min="5130" max="5130" customWidth="1" width="9.140625" hidden="true"/>
    <col min="5131" max="5131" customWidth="1" width="9.140625" hidden="true"/>
    <col min="5132" max="5132" customWidth="1" width="9.140625" hidden="true"/>
    <col min="5133" max="5133" customWidth="1" width="9.140625" hidden="true"/>
    <col min="5134" max="5134" customWidth="1" width="9.140625" hidden="true"/>
    <col min="5135" max="5135" customWidth="1" width="9.140625" hidden="true"/>
    <col min="5136" max="5136" customWidth="1" width="9.140625" hidden="true"/>
    <col min="5137" max="5137" customWidth="1" width="9.140625" hidden="true"/>
    <col min="5138" max="5138" customWidth="1" width="9.140625" hidden="true"/>
    <col min="5139" max="5139" customWidth="1" width="9.140625" hidden="true"/>
    <col min="5140" max="5140" customWidth="1" width="9.140625" hidden="true"/>
    <col min="5141" max="5141" customWidth="1" width="9.140625" hidden="true"/>
    <col min="5142" max="5142" customWidth="1" width="9.140625" hidden="true"/>
    <col min="5143" max="5143" customWidth="1" width="9.140625" hidden="true"/>
    <col min="5144" max="5144" customWidth="1" width="9.140625" hidden="true"/>
    <col min="5145" max="5145" customWidth="1" width="9.140625" hidden="true"/>
    <col min="5146" max="5146" customWidth="1" width="9.140625" hidden="true"/>
    <col min="5147" max="5147" customWidth="1" width="9.140625" hidden="true"/>
    <col min="5148" max="5148" customWidth="1" width="9.140625" hidden="true"/>
    <col min="5149" max="5149" customWidth="1" width="9.140625" hidden="true"/>
    <col min="5150" max="5150" customWidth="1" width="9.140625" hidden="true"/>
    <col min="5151" max="5151" customWidth="1" width="9.140625" hidden="true"/>
    <col min="5152" max="5152" customWidth="1" width="9.140625" hidden="true"/>
    <col min="5153" max="5153" customWidth="1" width="9.140625" hidden="true"/>
    <col min="5154" max="5154" customWidth="1" width="9.140625" hidden="true"/>
    <col min="5155" max="5155" customWidth="1" width="9.140625" hidden="true"/>
    <col min="5156" max="5156" customWidth="1" width="9.140625" hidden="true"/>
    <col min="5157" max="5157" customWidth="1" width="9.140625" hidden="true"/>
    <col min="5158" max="5158" customWidth="1" width="9.140625" hidden="true"/>
    <col min="5159" max="5159" customWidth="1" width="9.140625" hidden="true"/>
    <col min="5160" max="5160" customWidth="1" width="9.140625" hidden="true"/>
    <col min="5161" max="5161" customWidth="1" width="9.140625" hidden="true"/>
    <col min="5162" max="5162" customWidth="1" width="9.140625" hidden="true"/>
    <col min="5163" max="5163" customWidth="1" width="9.140625" hidden="true"/>
    <col min="5164" max="5164" customWidth="1" width="9.140625" hidden="true"/>
    <col min="5165" max="5165" customWidth="1" width="9.140625" hidden="true"/>
    <col min="5166" max="5166" customWidth="1" width="9.140625" hidden="true"/>
    <col min="5167" max="5167" customWidth="1" width="9.140625" hidden="true"/>
    <col min="5168" max="5168" customWidth="1" width="9.140625" hidden="true"/>
    <col min="5169" max="5169" customWidth="1" width="9.140625" hidden="true"/>
    <col min="5170" max="5170" customWidth="1" width="9.140625" hidden="true"/>
    <col min="5171" max="5171" customWidth="1" width="9.140625" hidden="true"/>
    <col min="5172" max="5172" customWidth="1" width="9.140625" hidden="true"/>
    <col min="5173" max="5173" customWidth="1" width="9.140625" hidden="true"/>
    <col min="5174" max="5174" customWidth="1" width="9.140625" hidden="true"/>
    <col min="5175" max="5175" customWidth="1" width="9.140625" hidden="true"/>
    <col min="5176" max="5176" customWidth="1" width="9.140625" hidden="true"/>
    <col min="5177" max="5177" customWidth="1" width="9.140625" hidden="true"/>
    <col min="5178" max="5178" customWidth="1" width="9.140625" hidden="true"/>
    <col min="5179" max="5179" customWidth="1" width="9.140625" hidden="true"/>
    <col min="5180" max="5180" customWidth="1" width="9.140625" hidden="true"/>
    <col min="5181" max="5181" customWidth="1" width="9.140625" hidden="true"/>
    <col min="5182" max="5182" customWidth="1" width="9.140625" hidden="true"/>
    <col min="5183" max="5183" customWidth="1" width="9.140625" hidden="true"/>
    <col min="5184" max="5184" customWidth="1" width="9.140625" hidden="true"/>
    <col min="5185" max="5185" customWidth="1" width="9.140625" hidden="true"/>
    <col min="5186" max="5186" customWidth="1" width="9.140625" hidden="true"/>
    <col min="5187" max="5187" customWidth="1" width="9.140625" hidden="true"/>
    <col min="5188" max="5188" customWidth="1" width="9.140625" hidden="true"/>
    <col min="5189" max="5189" customWidth="1" width="9.140625" hidden="true"/>
    <col min="5190" max="5190" customWidth="1" width="9.140625" hidden="true"/>
    <col min="5191" max="5191" customWidth="1" width="9.140625" hidden="true"/>
    <col min="5192" max="5192" customWidth="1" width="9.140625" hidden="true"/>
    <col min="5193" max="5193" customWidth="1" width="9.140625" hidden="true"/>
    <col min="5194" max="5194" customWidth="1" width="9.140625" hidden="true"/>
    <col min="5195" max="5195" customWidth="1" width="9.140625" hidden="true"/>
    <col min="5196" max="5196" customWidth="1" width="9.140625" hidden="true"/>
    <col min="5197" max="5197" customWidth="1" width="9.140625" hidden="true"/>
    <col min="5198" max="5198" customWidth="1" width="9.140625" hidden="true"/>
    <col min="5199" max="5199" customWidth="1" width="9.140625" hidden="true"/>
    <col min="5200" max="5200" customWidth="1" width="9.140625" hidden="true"/>
    <col min="5201" max="5201" customWidth="1" width="9.140625" hidden="true"/>
    <col min="5202" max="5202" customWidth="1" width="9.140625" hidden="true"/>
    <col min="5203" max="5203" customWidth="1" width="9.140625" hidden="true"/>
    <col min="5204" max="5204" customWidth="1" width="9.140625" hidden="true"/>
    <col min="5205" max="5205" customWidth="1" width="9.140625" hidden="true"/>
    <col min="5206" max="5206" customWidth="1" width="9.140625" hidden="true"/>
    <col min="5207" max="5207" customWidth="1" width="9.140625" hidden="true"/>
    <col min="5208" max="5208" customWidth="1" width="9.140625" hidden="true"/>
    <col min="5209" max="5209" customWidth="1" width="9.140625" hidden="true"/>
    <col min="5210" max="5210" customWidth="1" width="9.140625" hidden="true"/>
    <col min="5211" max="5211" customWidth="1" width="9.140625" hidden="true"/>
    <col min="5212" max="5212" customWidth="1" width="9.140625" hidden="true"/>
    <col min="5213" max="5213" customWidth="1" width="9.140625" hidden="true"/>
    <col min="5214" max="5214" customWidth="1" width="9.140625" hidden="true"/>
    <col min="5215" max="5215" customWidth="1" width="9.140625" hidden="true"/>
    <col min="5216" max="5216" customWidth="1" width="9.140625" hidden="true"/>
    <col min="5217" max="5217" customWidth="1" width="9.140625" hidden="true"/>
    <col min="5218" max="5218" customWidth="1" width="9.140625" hidden="true"/>
    <col min="5219" max="5219" customWidth="1" width="9.140625" hidden="true"/>
    <col min="5220" max="5220" customWidth="1" width="9.140625" hidden="true"/>
    <col min="5221" max="5221" customWidth="1" width="9.140625" hidden="true"/>
    <col min="5222" max="5222" customWidth="1" width="9.140625" hidden="true"/>
    <col min="5223" max="5223" customWidth="1" width="9.140625" hidden="true"/>
    <col min="5224" max="5224" customWidth="1" width="9.140625" hidden="true"/>
    <col min="5225" max="5225" customWidth="1" width="9.140625" hidden="true"/>
    <col min="5226" max="5226" customWidth="1" width="9.140625" hidden="true"/>
    <col min="5227" max="5227" customWidth="1" width="9.140625" hidden="true"/>
    <col min="5228" max="5228" customWidth="1" width="9.140625" hidden="true"/>
    <col min="5229" max="5229" customWidth="1" width="9.140625" hidden="true"/>
    <col min="5230" max="5230" customWidth="1" width="9.140625" hidden="true"/>
    <col min="5231" max="5231" customWidth="1" width="9.140625" hidden="true"/>
    <col min="5232" max="5232" customWidth="1" width="9.140625" hidden="true"/>
    <col min="5233" max="5233" customWidth="1" width="9.140625" hidden="true"/>
    <col min="5234" max="5234" customWidth="1" width="9.140625" hidden="true"/>
    <col min="5235" max="5235" customWidth="1" width="9.140625" hidden="true"/>
    <col min="5236" max="5236" customWidth="1" width="9.140625" hidden="true"/>
    <col min="5237" max="5237" customWidth="1" width="9.140625" hidden="true"/>
    <col min="5238" max="5238" customWidth="1" width="9.140625" hidden="true"/>
    <col min="5239" max="5239" customWidth="1" width="9.140625" hidden="true"/>
    <col min="5240" max="5240" customWidth="1" width="9.140625" hidden="true"/>
    <col min="5241" max="5241" customWidth="1" width="9.140625" hidden="true"/>
    <col min="5242" max="5242" customWidth="1" width="9.140625" hidden="true"/>
    <col min="5243" max="5243" customWidth="1" width="9.140625" hidden="true"/>
    <col min="5244" max="5244" customWidth="1" width="9.140625" hidden="true"/>
    <col min="5245" max="5245" customWidth="1" width="9.140625" hidden="true"/>
    <col min="5246" max="5246" customWidth="1" width="9.140625" hidden="true"/>
    <col min="5247" max="5247" customWidth="1" width="9.140625" hidden="true"/>
    <col min="5248" max="5248" customWidth="1" width="9.140625" hidden="true"/>
    <col min="5249" max="5249" customWidth="1" width="9.140625" hidden="true"/>
    <col min="5250" max="5250" customWidth="1" width="9.140625" hidden="true"/>
    <col min="5251" max="5251" customWidth="1" width="9.140625" hidden="true"/>
    <col min="5252" max="5252" customWidth="1" width="9.140625" hidden="true"/>
    <col min="5253" max="5253" customWidth="1" width="9.140625" hidden="true"/>
    <col min="5254" max="5254" customWidth="1" width="9.140625" hidden="true"/>
    <col min="5255" max="5255" customWidth="1" width="9.140625" hidden="true"/>
    <col min="5256" max="5256" customWidth="1" width="9.140625" hidden="true"/>
    <col min="5257" max="5257" customWidth="1" width="9.140625" hidden="true"/>
    <col min="5258" max="5258" customWidth="1" width="9.140625" hidden="true"/>
    <col min="5259" max="5259" customWidth="1" width="9.140625" hidden="true"/>
    <col min="5260" max="5260" customWidth="1" width="9.140625" hidden="true"/>
    <col min="5261" max="5261" customWidth="1" width="9.140625" hidden="true"/>
    <col min="5262" max="5262" customWidth="1" width="9.140625" hidden="true"/>
    <col min="5263" max="5263" customWidth="1" width="9.140625" hidden="true"/>
    <col min="5264" max="5264" customWidth="1" width="9.140625" hidden="true"/>
    <col min="5265" max="5265" customWidth="1" width="9.140625" hidden="true"/>
    <col min="5266" max="5266" customWidth="1" width="9.140625" hidden="true"/>
    <col min="5267" max="5267" customWidth="1" width="9.140625" hidden="true"/>
    <col min="5268" max="5268" customWidth="1" width="9.140625" hidden="true"/>
    <col min="5269" max="5269" customWidth="1" width="9.140625" hidden="true"/>
    <col min="5270" max="5270" customWidth="1" width="9.140625" hidden="true"/>
    <col min="5271" max="5271" customWidth="1" width="9.140625" hidden="true"/>
    <col min="5272" max="5272" customWidth="1" width="9.140625" hidden="true"/>
    <col min="5273" max="5273" customWidth="1" width="9.140625" hidden="true"/>
    <col min="5274" max="5274" customWidth="1" width="9.140625" hidden="true"/>
    <col min="5275" max="5275" customWidth="1" width="9.140625" hidden="true"/>
    <col min="5276" max="5276" customWidth="1" width="9.140625" hidden="true"/>
    <col min="5277" max="5277" customWidth="1" width="9.140625" hidden="true"/>
    <col min="5278" max="5278" customWidth="1" width="9.140625" hidden="true"/>
    <col min="5279" max="5279" customWidth="1" width="9.140625" hidden="true"/>
    <col min="5280" max="5280" customWidth="1" width="9.140625" hidden="true"/>
    <col min="5281" max="5281" customWidth="1" width="9.140625" hidden="true"/>
    <col min="5282" max="5282" customWidth="1" width="9.140625" hidden="true"/>
    <col min="5283" max="5283" customWidth="1" width="9.140625" hidden="true"/>
    <col min="5284" max="5284" customWidth="1" width="9.140625" hidden="true"/>
    <col min="5285" max="5285" customWidth="1" width="9.140625" hidden="true"/>
    <col min="5286" max="5286" customWidth="1" width="9.140625" hidden="true"/>
    <col min="5287" max="5287" customWidth="1" width="9.140625" hidden="true"/>
    <col min="5288" max="5288" customWidth="1" width="9.140625" hidden="true"/>
    <col min="5289" max="5289" customWidth="1" width="9.140625" hidden="true"/>
    <col min="5290" max="5290" customWidth="1" width="9.140625" hidden="true"/>
    <col min="5291" max="5291" customWidth="1" width="9.140625" hidden="true"/>
    <col min="5292" max="5292" customWidth="1" width="9.140625" hidden="true"/>
    <col min="5293" max="5293" customWidth="1" width="9.140625" hidden="true"/>
    <col min="5294" max="5294" customWidth="1" width="9.140625" hidden="true"/>
    <col min="5295" max="5295" customWidth="1" width="9.140625" hidden="true"/>
    <col min="5296" max="5296" customWidth="1" width="9.140625" hidden="true"/>
    <col min="5297" max="5297" customWidth="1" width="9.140625" hidden="true"/>
    <col min="5298" max="5298" customWidth="1" width="9.140625" hidden="true"/>
    <col min="5299" max="5299" customWidth="1" width="9.140625" hidden="true"/>
    <col min="5300" max="5300" customWidth="1" width="9.140625" hidden="true"/>
    <col min="5301" max="5301" customWidth="1" width="9.140625" hidden="true"/>
    <col min="5302" max="5302" customWidth="1" width="9.140625" hidden="true"/>
    <col min="5303" max="5303" customWidth="1" width="9.140625" hidden="true"/>
    <col min="5304" max="5304" customWidth="1" width="9.140625" hidden="true"/>
    <col min="5305" max="5305" customWidth="1" width="9.140625" hidden="true"/>
    <col min="5306" max="5306" customWidth="1" width="9.140625" hidden="true"/>
    <col min="5307" max="5307" customWidth="1" width="9.140625" hidden="true"/>
    <col min="5308" max="5308" customWidth="1" width="9.140625" hidden="true"/>
    <col min="5309" max="5309" customWidth="1" width="9.140625" hidden="true"/>
    <col min="5310" max="5310" customWidth="1" width="9.140625" hidden="true"/>
    <col min="5311" max="5311" customWidth="1" width="9.140625" hidden="true"/>
    <col min="5312" max="5312" customWidth="1" width="9.140625" hidden="true"/>
    <col min="5313" max="5313" customWidth="1" width="9.140625" hidden="true"/>
    <col min="5314" max="5314" customWidth="1" width="9.140625" hidden="true"/>
    <col min="5315" max="5315" customWidth="1" width="9.140625" hidden="true"/>
    <col min="5316" max="5316" customWidth="1" width="9.140625" hidden="true"/>
    <col min="5317" max="5317" customWidth="1" width="9.140625" hidden="true"/>
    <col min="5318" max="5318" customWidth="1" width="9.140625" hidden="true"/>
    <col min="5319" max="5319" customWidth="1" width="9.140625" hidden="true"/>
    <col min="5320" max="5320" customWidth="1" width="9.140625" hidden="true"/>
    <col min="5321" max="5321" customWidth="1" width="9.140625" hidden="true"/>
    <col min="5322" max="5322" customWidth="1" width="9.140625" hidden="true"/>
    <col min="5323" max="5323" customWidth="1" width="9.140625" hidden="true"/>
    <col min="5324" max="5324" customWidth="1" width="9.140625" hidden="true"/>
    <col min="5325" max="5325" customWidth="1" width="9.140625" hidden="true"/>
    <col min="5326" max="5326" customWidth="1" width="9.140625" hidden="true"/>
    <col min="5327" max="5327" customWidth="1" width="9.140625" hidden="true"/>
    <col min="5328" max="5328" customWidth="1" width="9.140625" hidden="true"/>
    <col min="5329" max="5329" customWidth="1" width="9.140625" hidden="true"/>
    <col min="5330" max="5330" customWidth="1" width="9.140625" hidden="true"/>
    <col min="5331" max="5331" customWidth="1" width="9.140625" hidden="true"/>
    <col min="5332" max="5332" customWidth="1" width="9.140625" hidden="true"/>
    <col min="5333" max="5333" customWidth="1" width="9.140625" hidden="true"/>
    <col min="5334" max="5334" customWidth="1" width="9.140625" hidden="true"/>
    <col min="5335" max="5335" customWidth="1" width="9.140625" hidden="true"/>
    <col min="5336" max="5336" customWidth="1" width="9.140625" hidden="true"/>
    <col min="5337" max="5337" customWidth="1" width="9.140625" hidden="true"/>
    <col min="5338" max="5338" customWidth="1" width="9.140625" hidden="true"/>
    <col min="5339" max="5339" customWidth="1" width="9.140625" hidden="true"/>
    <col min="5340" max="5340" customWidth="1" width="9.140625" hidden="true"/>
    <col min="5341" max="5341" customWidth="1" width="9.140625" hidden="true"/>
    <col min="5342" max="5342" customWidth="1" width="9.140625" hidden="true"/>
    <col min="5343" max="5343" customWidth="1" width="9.140625" hidden="true"/>
    <col min="5344" max="5344" customWidth="1" width="9.140625" hidden="true"/>
    <col min="5345" max="5345" customWidth="1" width="9.140625" hidden="true"/>
    <col min="5346" max="5346" customWidth="1" width="9.140625" hidden="true"/>
    <col min="5347" max="5347" customWidth="1" width="9.140625" hidden="true"/>
    <col min="5348" max="5348" customWidth="1" width="9.140625" hidden="true"/>
    <col min="5349" max="5349" customWidth="1" width="9.140625" hidden="true"/>
    <col min="5350" max="5350" customWidth="1" width="9.140625" hidden="true"/>
    <col min="5351" max="5351" customWidth="1" width="9.140625" hidden="true"/>
    <col min="5352" max="5352" customWidth="1" width="9.140625" hidden="true"/>
    <col min="5353" max="5353" customWidth="1" width="9.140625" hidden="true"/>
    <col min="5354" max="5354" customWidth="1" width="9.140625" hidden="true"/>
    <col min="5355" max="5355" customWidth="1" width="9.140625" hidden="true"/>
    <col min="5356" max="5356" customWidth="1" width="9.140625" hidden="true"/>
    <col min="5357" max="5357" customWidth="1" width="9.140625" hidden="true"/>
    <col min="5358" max="5358" customWidth="1" width="9.140625" hidden="true"/>
    <col min="5359" max="5359" customWidth="1" width="9.140625" hidden="true"/>
    <col min="5360" max="5360" customWidth="1" width="9.140625" hidden="true"/>
    <col min="5361" max="5361" customWidth="1" width="9.140625" hidden="true"/>
    <col min="5362" max="5362" customWidth="1" width="9.140625" hidden="true"/>
    <col min="5363" max="5363" customWidth="1" width="9.140625" hidden="true"/>
    <col min="5364" max="5364" customWidth="1" width="9.140625" hidden="true"/>
    <col min="5365" max="5365" customWidth="1" width="9.140625" hidden="true"/>
    <col min="5366" max="5366" customWidth="1" width="9.140625" hidden="true"/>
    <col min="5367" max="5367" customWidth="1" width="9.140625" hidden="true"/>
    <col min="5368" max="5368" customWidth="1" width="9.140625" hidden="true"/>
    <col min="5369" max="5369" customWidth="1" width="9.140625" hidden="true"/>
    <col min="5370" max="5370" customWidth="1" width="9.140625" hidden="true"/>
    <col min="5371" max="5371" customWidth="1" width="9.140625" hidden="true"/>
    <col min="5372" max="5372" customWidth="1" width="9.140625" hidden="true"/>
    <col min="5373" max="5373" customWidth="1" width="9.140625" hidden="true"/>
    <col min="5374" max="5374" customWidth="1" width="9.140625" hidden="true"/>
    <col min="5375" max="5375" customWidth="1" width="9.140625" hidden="true"/>
    <col min="5376" max="5376" customWidth="1" width="9.140625" hidden="true"/>
    <col min="5377" max="5377" customWidth="1" width="9.140625" hidden="true"/>
    <col min="5378" max="5378" customWidth="1" width="9.140625" hidden="true"/>
    <col min="5379" max="5379" customWidth="1" width="9.140625" hidden="true"/>
    <col min="5380" max="5380" customWidth="1" width="9.140625" hidden="true"/>
    <col min="5381" max="5381" customWidth="1" width="9.140625" hidden="true"/>
    <col min="5382" max="5382" customWidth="1" width="9.140625" hidden="true"/>
    <col min="5383" max="5383" customWidth="1" width="9.140625" hidden="true"/>
    <col min="5384" max="5384" customWidth="1" width="9.140625" hidden="true"/>
    <col min="5385" max="5385" customWidth="1" width="9.140625" hidden="true"/>
    <col min="5386" max="5386" customWidth="1" width="9.140625" hidden="true"/>
    <col min="5387" max="5387" customWidth="1" width="9.140625" hidden="true"/>
    <col min="5388" max="5388" customWidth="1" width="9.140625" hidden="true"/>
    <col min="5389" max="5389" customWidth="1" width="9.140625" hidden="true"/>
    <col min="5390" max="5390" customWidth="1" width="9.140625" hidden="true"/>
    <col min="5391" max="5391" customWidth="1" width="9.140625" hidden="true"/>
    <col min="5392" max="5392" customWidth="1" width="9.140625" hidden="true"/>
    <col min="5393" max="5393" customWidth="1" width="9.140625" hidden="true"/>
    <col min="5394" max="5394" customWidth="1" width="9.140625" hidden="true"/>
    <col min="5395" max="5395" customWidth="1" width="9.140625" hidden="true"/>
    <col min="5396" max="5396" customWidth="1" width="9.140625" hidden="true"/>
    <col min="5397" max="5397" customWidth="1" width="9.140625" hidden="true"/>
    <col min="5398" max="5398" customWidth="1" width="9.140625" hidden="true"/>
    <col min="5399" max="5399" customWidth="1" width="9.140625" hidden="true"/>
    <col min="5400" max="5400" customWidth="1" width="9.140625" hidden="true"/>
    <col min="5401" max="5401" customWidth="1" width="9.140625" hidden="true"/>
    <col min="5402" max="5402" customWidth="1" width="9.140625" hidden="true"/>
    <col min="5403" max="5403" customWidth="1" width="9.140625" hidden="true"/>
    <col min="5404" max="5404" customWidth="1" width="9.140625" hidden="true"/>
    <col min="5405" max="5405" customWidth="1" width="9.140625" hidden="true"/>
    <col min="5406" max="5406" customWidth="1" width="9.140625" hidden="true"/>
    <col min="5407" max="5407" customWidth="1" width="9.140625" hidden="true"/>
    <col min="5408" max="5408" customWidth="1" width="9.140625" hidden="true"/>
    <col min="5409" max="5409" customWidth="1" width="9.140625" hidden="true"/>
    <col min="5410" max="5410" customWidth="1" width="9.140625" hidden="true"/>
    <col min="5411" max="5411" customWidth="1" width="9.140625" hidden="true"/>
    <col min="5412" max="5412" customWidth="1" width="9.140625" hidden="true"/>
    <col min="5413" max="5413" customWidth="1" width="9.140625" hidden="true"/>
    <col min="5414" max="5414" customWidth="1" width="9.140625" hidden="true"/>
    <col min="5415" max="5415" customWidth="1" width="9.140625" hidden="true"/>
    <col min="5416" max="5416" customWidth="1" width="9.140625" hidden="true"/>
    <col min="5417" max="5417" customWidth="1" width="9.140625" hidden="true"/>
    <col min="5418" max="5418" customWidth="1" width="9.140625" hidden="true"/>
    <col min="5419" max="5419" customWidth="1" width="9.140625" hidden="true"/>
    <col min="5420" max="5420" customWidth="1" width="9.140625" hidden="true"/>
    <col min="5421" max="5421" customWidth="1" width="9.140625" hidden="true"/>
    <col min="5422" max="5422" customWidth="1" width="9.140625" hidden="true"/>
    <col min="5423" max="5423" customWidth="1" width="9.140625" hidden="true"/>
    <col min="5424" max="5424" customWidth="1" width="9.140625" hidden="true"/>
    <col min="5425" max="5425" customWidth="1" width="9.140625" hidden="true"/>
    <col min="5426" max="5426" customWidth="1" width="9.140625" hidden="true"/>
    <col min="5427" max="5427" customWidth="1" width="9.140625" hidden="true"/>
    <col min="5428" max="5428" customWidth="1" width="9.140625" hidden="true"/>
    <col min="5429" max="5429" customWidth="1" width="9.140625" hidden="true"/>
    <col min="5430" max="5430" customWidth="1" width="9.140625" hidden="true"/>
    <col min="5431" max="5431" customWidth="1" width="9.140625" hidden="true"/>
    <col min="5432" max="5432" customWidth="1" width="9.140625" hidden="true"/>
    <col min="5433" max="5433" customWidth="1" width="9.140625" hidden="true"/>
    <col min="5434" max="5434" customWidth="1" width="9.140625" hidden="true"/>
    <col min="5435" max="5435" customWidth="1" width="9.140625" hidden="true"/>
    <col min="5436" max="5436" customWidth="1" width="9.140625" hidden="true"/>
    <col min="5437" max="5437" customWidth="1" width="9.140625" hidden="true"/>
    <col min="5438" max="5438" customWidth="1" width="9.140625" hidden="true"/>
    <col min="5439" max="5439" customWidth="1" width="9.140625" hidden="true"/>
    <col min="5440" max="5440" customWidth="1" width="9.140625" hidden="true"/>
    <col min="5441" max="5441" customWidth="1" width="9.140625" hidden="true"/>
    <col min="5442" max="5442" customWidth="1" width="9.140625" hidden="true"/>
    <col min="5443" max="5443" customWidth="1" width="9.140625" hidden="true"/>
    <col min="5444" max="5444" customWidth="1" width="9.140625" hidden="true"/>
    <col min="5445" max="5445" customWidth="1" width="9.140625" hidden="true"/>
    <col min="5446" max="5446" customWidth="1" width="9.140625" hidden="true"/>
    <col min="5447" max="5447" customWidth="1" width="9.140625" hidden="true"/>
    <col min="5448" max="5448" customWidth="1" width="9.140625" hidden="true"/>
    <col min="5449" max="5449" customWidth="1" width="9.140625" hidden="true"/>
    <col min="5450" max="5450" customWidth="1" width="9.140625" hidden="true"/>
    <col min="5451" max="5451" customWidth="1" width="9.140625" hidden="true"/>
    <col min="5452" max="5452" customWidth="1" width="9.140625" hidden="true"/>
    <col min="5453" max="5453" customWidth="1" width="9.140625" hidden="true"/>
    <col min="5454" max="5454" customWidth="1" width="9.140625" hidden="true"/>
    <col min="5455" max="5455" customWidth="1" width="9.140625" hidden="true"/>
    <col min="5456" max="5456" customWidth="1" width="9.140625" hidden="true"/>
    <col min="5457" max="5457" customWidth="1" width="9.140625" hidden="true"/>
    <col min="5458" max="5458" customWidth="1" width="9.140625" hidden="true"/>
    <col min="5459" max="5459" customWidth="1" width="9.140625" hidden="true"/>
    <col min="5460" max="5460" customWidth="1" width="9.140625" hidden="true"/>
    <col min="5461" max="5461" customWidth="1" width="9.140625" hidden="true"/>
    <col min="5462" max="5462" customWidth="1" width="9.140625" hidden="true"/>
    <col min="5463" max="5463" customWidth="1" width="9.140625" hidden="true"/>
    <col min="5464" max="5464" customWidth="1" width="9.140625" hidden="true"/>
    <col min="5465" max="5465" customWidth="1" width="9.140625" hidden="true"/>
    <col min="5466" max="5466" customWidth="1" width="9.140625" hidden="true"/>
    <col min="5467" max="5467" customWidth="1" width="9.140625" hidden="true"/>
    <col min="5468" max="5468" customWidth="1" width="9.140625" hidden="true"/>
    <col min="5469" max="5469" customWidth="1" width="9.140625" hidden="true"/>
    <col min="5470" max="5470" customWidth="1" width="9.140625" hidden="true"/>
    <col min="5471" max="5471" customWidth="1" width="9.140625" hidden="true"/>
    <col min="5472" max="5472" customWidth="1" width="9.140625" hidden="true"/>
    <col min="5473" max="5473" customWidth="1" width="9.140625" hidden="true"/>
    <col min="5474" max="5474" customWidth="1" width="9.140625" hidden="true"/>
    <col min="5475" max="5475" customWidth="1" width="9.140625" hidden="true"/>
    <col min="5476" max="5476" customWidth="1" width="9.140625" hidden="true"/>
    <col min="5477" max="5477" customWidth="1" width="9.140625" hidden="true"/>
    <col min="5478" max="5478" customWidth="1" width="9.140625" hidden="true"/>
    <col min="5479" max="5479" customWidth="1" width="9.140625" hidden="true"/>
    <col min="5480" max="5480" customWidth="1" width="9.140625" hidden="true"/>
    <col min="5481" max="5481" customWidth="1" width="9.140625" hidden="true"/>
    <col min="5482" max="5482" customWidth="1" width="9.140625" hidden="true"/>
    <col min="5483" max="5483" customWidth="1" width="9.140625" hidden="true"/>
    <col min="5484" max="5484" customWidth="1" width="9.140625" hidden="true"/>
    <col min="5485" max="5485" customWidth="1" width="9.140625" hidden="true"/>
    <col min="5486" max="5486" customWidth="1" width="9.140625" hidden="true"/>
    <col min="5487" max="5487" customWidth="1" width="9.140625" hidden="true"/>
    <col min="5488" max="5488" customWidth="1" width="9.140625" hidden="true"/>
    <col min="5489" max="5489" customWidth="1" width="9.140625" hidden="true"/>
    <col min="5490" max="5490" customWidth="1" width="9.140625" hidden="true"/>
    <col min="5491" max="5491" customWidth="1" width="9.140625" hidden="true"/>
    <col min="5492" max="5492" customWidth="1" width="9.140625" hidden="true"/>
    <col min="5493" max="5493" customWidth="1" width="9.140625" hidden="true"/>
    <col min="5494" max="5494" customWidth="1" width="9.140625" hidden="true"/>
    <col min="5495" max="5495" customWidth="1" width="9.140625" hidden="true"/>
    <col min="5496" max="5496" customWidth="1" width="9.140625" hidden="true"/>
    <col min="5497" max="5497" customWidth="1" width="9.140625" hidden="true"/>
    <col min="5498" max="5498" customWidth="1" width="9.140625" hidden="true"/>
    <col min="5499" max="5499" customWidth="1" width="9.140625" hidden="true"/>
    <col min="5500" max="5500" customWidth="1" width="9.140625" hidden="true"/>
    <col min="5501" max="5501" customWidth="1" width="9.140625" hidden="true"/>
    <col min="5502" max="5502" customWidth="1" width="9.140625" hidden="true"/>
    <col min="5503" max="5503" customWidth="1" width="9.140625" hidden="true"/>
    <col min="5504" max="5504" customWidth="1" width="9.140625" hidden="true"/>
    <col min="5505" max="5505" customWidth="1" width="9.140625" hidden="true"/>
    <col min="5506" max="5506" customWidth="1" width="9.140625" hidden="true"/>
    <col min="5507" max="5507" customWidth="1" width="9.140625" hidden="true"/>
    <col min="5508" max="5508" customWidth="1" width="9.140625" hidden="true"/>
    <col min="5509" max="5509" customWidth="1" width="9.140625" hidden="true"/>
    <col min="5510" max="5510" customWidth="1" width="9.140625" hidden="true"/>
    <col min="5511" max="5511" customWidth="1" width="9.140625" hidden="true"/>
    <col min="5512" max="5512" customWidth="1" width="9.140625" hidden="true"/>
    <col min="5513" max="5513" customWidth="1" width="9.140625" hidden="true"/>
    <col min="5514" max="5514" customWidth="1" width="9.140625" hidden="true"/>
    <col min="5515" max="5515" customWidth="1" width="9.140625" hidden="true"/>
    <col min="5516" max="5516" customWidth="1" width="9.140625" hidden="true"/>
    <col min="5517" max="5517" customWidth="1" width="9.140625" hidden="true"/>
    <col min="5518" max="5518" customWidth="1" width="9.140625" hidden="true"/>
    <col min="5519" max="5519" customWidth="1" width="9.140625" hidden="true"/>
    <col min="5520" max="5520" customWidth="1" width="9.140625" hidden="true"/>
    <col min="5521" max="5521" customWidth="1" width="9.140625" hidden="true"/>
    <col min="5522" max="5522" customWidth="1" width="9.140625" hidden="true"/>
    <col min="5523" max="5523" customWidth="1" width="9.140625" hidden="true"/>
    <col min="5524" max="5524" customWidth="1" width="9.140625" hidden="true"/>
    <col min="5525" max="5525" customWidth="1" width="9.140625" hidden="true"/>
    <col min="5526" max="5526" customWidth="1" width="9.140625" hidden="true"/>
    <col min="5527" max="5527" customWidth="1" width="9.140625" hidden="true"/>
    <col min="5528" max="5528" customWidth="1" width="9.140625" hidden="true"/>
    <col min="5529" max="5529" customWidth="1" width="9.140625" hidden="true"/>
    <col min="5530" max="5530" customWidth="1" width="9.140625" hidden="true"/>
    <col min="5531" max="5531" customWidth="1" width="9.140625" hidden="true"/>
    <col min="5532" max="5532" customWidth="1" width="9.140625" hidden="true"/>
    <col min="5533" max="5533" customWidth="1" width="9.140625" hidden="true"/>
    <col min="5534" max="5534" customWidth="1" width="9.140625" hidden="true"/>
    <col min="5535" max="5535" customWidth="1" width="9.140625" hidden="true"/>
    <col min="5536" max="5536" customWidth="1" width="9.140625" hidden="true"/>
    <col min="5537" max="5537" customWidth="1" width="9.140625" hidden="true"/>
    <col min="5538" max="5538" customWidth="1" width="9.140625" hidden="true"/>
    <col min="5539" max="5539" customWidth="1" width="9.140625" hidden="true"/>
    <col min="5540" max="5540" customWidth="1" width="9.140625" hidden="true"/>
    <col min="5541" max="5541" customWidth="1" width="9.140625" hidden="true"/>
    <col min="5542" max="5542" customWidth="1" width="9.140625" hidden="true"/>
    <col min="5543" max="5543" customWidth="1" width="9.140625" hidden="true"/>
    <col min="5544" max="5544" customWidth="1" width="9.140625" hidden="true"/>
    <col min="5545" max="5545" customWidth="1" width="9.140625" hidden="true"/>
    <col min="5546" max="5546" customWidth="1" width="9.140625" hidden="true"/>
    <col min="5547" max="5547" customWidth="1" width="9.140625" hidden="true"/>
    <col min="5548" max="5548" customWidth="1" width="9.140625" hidden="true"/>
    <col min="5549" max="5549" customWidth="1" width="9.140625" hidden="true"/>
    <col min="5550" max="5550" customWidth="1" width="9.140625" hidden="true"/>
    <col min="5551" max="5551" customWidth="1" width="9.140625" hidden="true"/>
    <col min="5552" max="5552" customWidth="1" width="9.140625" hidden="true"/>
    <col min="5553" max="5553" customWidth="1" width="9.140625" hidden="true"/>
    <col min="5554" max="5554" customWidth="1" width="9.140625" hidden="true"/>
    <col min="5555" max="5555" customWidth="1" width="9.140625" hidden="true"/>
    <col min="5556" max="5556" customWidth="1" width="9.140625" hidden="true"/>
    <col min="5557" max="5557" customWidth="1" width="9.140625" hidden="true"/>
    <col min="5558" max="5558" customWidth="1" width="9.140625" hidden="true"/>
    <col min="5559" max="5559" customWidth="1" width="9.140625" hidden="true"/>
    <col min="5560" max="5560" customWidth="1" width="9.140625" hidden="true"/>
    <col min="5561" max="5561" customWidth="1" width="9.140625" hidden="true"/>
    <col min="5562" max="5562" customWidth="1" width="9.140625" hidden="true"/>
    <col min="5563" max="5563" customWidth="1" width="9.140625" hidden="true"/>
    <col min="5564" max="5564" customWidth="1" width="9.140625" hidden="true"/>
    <col min="5565" max="5565" customWidth="1" width="9.140625" hidden="true"/>
    <col min="5566" max="5566" customWidth="1" width="9.140625" hidden="true"/>
    <col min="5567" max="5567" customWidth="1" width="9.140625" hidden="true"/>
    <col min="5568" max="5568" customWidth="1" width="9.140625" hidden="true"/>
    <col min="5569" max="5569" customWidth="1" width="9.140625" hidden="true"/>
    <col min="5570" max="5570" customWidth="1" width="9.140625" hidden="true"/>
    <col min="5571" max="5571" customWidth="1" width="9.140625" hidden="true"/>
    <col min="5572" max="5572" customWidth="1" width="9.140625" hidden="true"/>
    <col min="5573" max="5573" customWidth="1" width="9.140625" hidden="true"/>
    <col min="5574" max="5574" customWidth="1" width="9.140625" hidden="true"/>
    <col min="5575" max="5575" customWidth="1" width="9.140625" hidden="true"/>
    <col min="5576" max="5576" customWidth="1" width="9.140625" hidden="true"/>
    <col min="5577" max="5577" customWidth="1" width="9.140625" hidden="true"/>
    <col min="5578" max="5578" customWidth="1" width="9.140625" hidden="true"/>
    <col min="5579" max="5579" customWidth="1" width="9.140625" hidden="true"/>
    <col min="5580" max="5580" customWidth="1" width="9.140625" hidden="true"/>
    <col min="5581" max="5581" customWidth="1" width="9.140625" hidden="true"/>
    <col min="5582" max="5582" customWidth="1" width="9.140625" hidden="true"/>
    <col min="5583" max="5583" customWidth="1" width="9.140625" hidden="true"/>
    <col min="5584" max="5584" customWidth="1" width="9.140625" hidden="true"/>
    <col min="5585" max="5585" customWidth="1" width="9.140625" hidden="true"/>
    <col min="5586" max="5586" customWidth="1" width="9.140625" hidden="true"/>
    <col min="5587" max="5587" customWidth="1" width="9.140625" hidden="true"/>
    <col min="5588" max="5588" customWidth="1" width="9.140625" hidden="true"/>
    <col min="5589" max="5589" customWidth="1" width="9.140625" hidden="true"/>
    <col min="5590" max="5590" customWidth="1" width="9.140625" hidden="true"/>
    <col min="5591" max="5591" customWidth="1" width="9.140625" hidden="true"/>
    <col min="5592" max="5592" customWidth="1" width="9.140625" hidden="true"/>
    <col min="5593" max="5593" customWidth="1" width="9.140625" hidden="true"/>
    <col min="5594" max="5594" customWidth="1" width="9.140625" hidden="true"/>
    <col min="5595" max="5595" customWidth="1" width="9.140625" hidden="true"/>
    <col min="5596" max="5596" customWidth="1" width="9.140625" hidden="true"/>
    <col min="5597" max="5597" customWidth="1" width="9.140625" hidden="true"/>
    <col min="5598" max="5598" customWidth="1" width="9.140625" hidden="true"/>
    <col min="5599" max="5599" customWidth="1" width="9.140625" hidden="true"/>
    <col min="5600" max="5600" customWidth="1" width="9.140625" hidden="true"/>
    <col min="5601" max="5601" customWidth="1" width="9.140625" hidden="true"/>
    <col min="5602" max="5602" customWidth="1" width="9.140625" hidden="true"/>
    <col min="5603" max="5603" customWidth="1" width="9.140625" hidden="true"/>
    <col min="5604" max="5604" customWidth="1" width="9.140625" hidden="true"/>
    <col min="5605" max="5605" customWidth="1" width="9.140625" hidden="true"/>
    <col min="5606" max="5606" customWidth="1" width="9.140625" hidden="true"/>
    <col min="5607" max="5607" customWidth="1" width="9.140625" hidden="true"/>
    <col min="5608" max="5608" customWidth="1" width="9.140625" hidden="true"/>
    <col min="5609" max="5609" customWidth="1" width="9.140625" hidden="true"/>
    <col min="5610" max="5610" customWidth="1" width="9.140625" hidden="true"/>
    <col min="5611" max="5611" customWidth="1" width="9.140625" hidden="true"/>
    <col min="5612" max="5612" customWidth="1" width="9.140625" hidden="true"/>
    <col min="5613" max="5613" customWidth="1" width="9.140625" hidden="true"/>
    <col min="5614" max="5614" customWidth="1" width="9.140625" hidden="true"/>
    <col min="5615" max="5615" customWidth="1" width="9.140625" hidden="true"/>
    <col min="5616" max="5616" customWidth="1" width="9.140625" hidden="true"/>
    <col min="5617" max="5617" customWidth="1" width="9.140625" hidden="true"/>
    <col min="5618" max="5618" customWidth="1" width="9.140625" hidden="true"/>
    <col min="5619" max="5619" customWidth="1" width="9.140625" hidden="true"/>
    <col min="5620" max="5620" customWidth="1" width="9.140625" hidden="true"/>
    <col min="5621" max="5621" customWidth="1" width="9.140625" hidden="true"/>
    <col min="5622" max="5622" customWidth="1" width="9.140625" hidden="true"/>
    <col min="5623" max="5623" customWidth="1" width="9.140625" hidden="true"/>
    <col min="5624" max="5624" customWidth="1" width="9.140625" hidden="true"/>
    <col min="5625" max="5625" customWidth="1" width="9.140625" hidden="true"/>
    <col min="5626" max="5626" customWidth="1" width="9.140625" hidden="true"/>
    <col min="5627" max="5627" customWidth="1" width="9.140625" hidden="true"/>
    <col min="5628" max="5628" customWidth="1" width="9.140625" hidden="true"/>
    <col min="5629" max="5629" customWidth="1" width="9.140625" hidden="true"/>
    <col min="5630" max="5630" customWidth="1" width="9.140625" hidden="true"/>
    <col min="5631" max="5631" customWidth="1" width="9.140625" hidden="true"/>
    <col min="5632" max="5632" customWidth="1" width="9.140625" hidden="true"/>
    <col min="5633" max="5633" customWidth="1" width="9.140625" hidden="true"/>
    <col min="5634" max="5634" customWidth="1" width="9.140625" hidden="true"/>
    <col min="5635" max="5635" customWidth="1" width="9.140625" hidden="true"/>
    <col min="5636" max="5636" customWidth="1" width="9.140625" hidden="true"/>
    <col min="5637" max="5637" customWidth="1" width="9.140625" hidden="true"/>
    <col min="5638" max="5638" customWidth="1" width="9.140625" hidden="true"/>
    <col min="5639" max="5639" customWidth="1" width="9.140625" hidden="true"/>
    <col min="5640" max="5640" customWidth="1" width="9.140625" hidden="true"/>
    <col min="5641" max="5641" customWidth="1" width="9.140625" hidden="true"/>
    <col min="5642" max="5642" customWidth="1" width="9.140625" hidden="true"/>
    <col min="5643" max="5643" customWidth="1" width="9.140625" hidden="true"/>
    <col min="5644" max="5644" customWidth="1" width="9.140625" hidden="true"/>
    <col min="5645" max="5645" customWidth="1" width="9.140625" hidden="true"/>
    <col min="5646" max="5646" customWidth="1" width="9.140625" hidden="true"/>
    <col min="5647" max="5647" customWidth="1" width="9.140625" hidden="true"/>
    <col min="5648" max="5648" customWidth="1" width="9.140625" hidden="true"/>
    <col min="5649" max="5649" customWidth="1" width="9.140625" hidden="true"/>
    <col min="5650" max="5650" customWidth="1" width="9.140625" hidden="true"/>
    <col min="5651" max="5651" customWidth="1" width="9.140625" hidden="true"/>
    <col min="5652" max="5652" customWidth="1" width="9.140625" hidden="true"/>
    <col min="5653" max="5653" customWidth="1" width="9.140625" hidden="true"/>
    <col min="5654" max="5654" customWidth="1" width="9.140625" hidden="true"/>
    <col min="5655" max="5655" customWidth="1" width="9.140625" hidden="true"/>
    <col min="5656" max="5656" customWidth="1" width="9.140625" hidden="true"/>
    <col min="5657" max="5657" customWidth="1" width="9.140625" hidden="true"/>
    <col min="5658" max="5658" customWidth="1" width="9.140625" hidden="true"/>
    <col min="5659" max="5659" customWidth="1" width="9.140625" hidden="true"/>
    <col min="5660" max="5660" customWidth="1" width="9.140625" hidden="true"/>
    <col min="5661" max="5661" customWidth="1" width="9.140625" hidden="true"/>
    <col min="5662" max="5662" customWidth="1" width="9.140625" hidden="true"/>
    <col min="5663" max="5663" customWidth="1" width="9.140625" hidden="true"/>
    <col min="5664" max="5664" customWidth="1" width="9.140625" hidden="true"/>
    <col min="5665" max="5665" customWidth="1" width="9.140625" hidden="true"/>
    <col min="5666" max="5666" customWidth="1" width="9.140625" hidden="true"/>
    <col min="5667" max="5667" customWidth="1" width="9.140625" hidden="true"/>
    <col min="5668" max="5668" customWidth="1" width="9.140625" hidden="true"/>
    <col min="5669" max="5669" customWidth="1" width="9.140625" hidden="true"/>
    <col min="5670" max="5670" customWidth="1" width="9.140625" hidden="true"/>
    <col min="5671" max="5671" customWidth="1" width="9.140625" hidden="true"/>
    <col min="5672" max="5672" customWidth="1" width="9.140625" hidden="true"/>
    <col min="5673" max="5673" customWidth="1" width="9.140625" hidden="true"/>
    <col min="5674" max="5674" customWidth="1" width="9.140625" hidden="true"/>
    <col min="5675" max="5675" customWidth="1" width="9.140625" hidden="true"/>
    <col min="5676" max="5676" customWidth="1" width="9.140625" hidden="true"/>
    <col min="5677" max="5677" customWidth="1" width="9.140625" hidden="true"/>
    <col min="5678" max="5678" customWidth="1" width="9.140625" hidden="true"/>
    <col min="5679" max="5679" customWidth="1" width="9.140625" hidden="true"/>
    <col min="5680" max="5680" customWidth="1" width="9.140625" hidden="true"/>
    <col min="5681" max="5681" customWidth="1" width="9.140625" hidden="true"/>
    <col min="5682" max="5682" customWidth="1" width="9.140625" hidden="true"/>
    <col min="5683" max="5683" customWidth="1" width="9.140625" hidden="true"/>
    <col min="5684" max="5684" customWidth="1" width="9.140625" hidden="true"/>
    <col min="5685" max="5685" customWidth="1" width="9.140625" hidden="true"/>
    <col min="5686" max="5686" customWidth="1" width="9.140625" hidden="true"/>
    <col min="5687" max="5687" customWidth="1" width="9.140625" hidden="true"/>
    <col min="5688" max="5688" customWidth="1" width="9.140625" hidden="true"/>
    <col min="5689" max="5689" customWidth="1" width="9.140625" hidden="true"/>
    <col min="5690" max="5690" customWidth="1" width="9.140625" hidden="true"/>
    <col min="5691" max="5691" customWidth="1" width="9.140625" hidden="true"/>
    <col min="5692" max="5692" customWidth="1" width="9.140625" hidden="true"/>
    <col min="5693" max="5693" customWidth="1" width="9.140625" hidden="true"/>
    <col min="5694" max="5694" customWidth="1" width="9.140625" hidden="true"/>
    <col min="5695" max="5695" customWidth="1" width="9.140625" hidden="true"/>
    <col min="5696" max="5696" customWidth="1" width="9.140625" hidden="true"/>
    <col min="5697" max="5697" customWidth="1" width="9.140625" hidden="true"/>
    <col min="5698" max="5698" customWidth="1" width="9.140625" hidden="true"/>
    <col min="5699" max="5699" customWidth="1" width="9.140625" hidden="true"/>
    <col min="5700" max="5700" customWidth="1" width="9.140625" hidden="true"/>
    <col min="5701" max="5701" customWidth="1" width="9.140625" hidden="true"/>
    <col min="5702" max="5702" customWidth="1" width="9.140625" hidden="true"/>
    <col min="5703" max="5703" customWidth="1" width="9.140625" hidden="true"/>
    <col min="5704" max="5704" customWidth="1" width="9.140625" hidden="true"/>
    <col min="5705" max="5705" customWidth="1" width="9.140625" hidden="true"/>
    <col min="5706" max="5706" customWidth="1" width="9.140625" hidden="true"/>
    <col min="5707" max="5707" customWidth="1" width="9.140625" hidden="true"/>
    <col min="5708" max="5708" customWidth="1" width="9.140625" hidden="true"/>
    <col min="5709" max="5709" customWidth="1" width="9.140625" hidden="true"/>
    <col min="5710" max="5710" customWidth="1" width="9.140625" hidden="true"/>
    <col min="5711" max="5711" customWidth="1" width="9.140625" hidden="true"/>
    <col min="5712" max="5712" customWidth="1" width="9.140625" hidden="true"/>
    <col min="5713" max="5713" customWidth="1" width="9.140625" hidden="true"/>
    <col min="5714" max="5714" customWidth="1" width="9.140625" hidden="true"/>
    <col min="5715" max="5715" customWidth="1" width="9.140625" hidden="true"/>
    <col min="5716" max="5716" customWidth="1" width="9.140625" hidden="true"/>
    <col min="5717" max="5717" customWidth="1" width="9.140625" hidden="true"/>
    <col min="5718" max="5718" customWidth="1" width="9.140625" hidden="true"/>
    <col min="5719" max="5719" customWidth="1" width="9.140625" hidden="true"/>
    <col min="5720" max="5720" customWidth="1" width="9.140625" hidden="true"/>
    <col min="5721" max="5721" customWidth="1" width="9.140625" hidden="true"/>
    <col min="5722" max="5722" customWidth="1" width="9.140625" hidden="true"/>
    <col min="5723" max="5723" customWidth="1" width="9.140625" hidden="true"/>
    <col min="5724" max="5724" customWidth="1" width="9.140625" hidden="true"/>
    <col min="5725" max="5725" customWidth="1" width="9.140625" hidden="true"/>
    <col min="5726" max="5726" customWidth="1" width="9.140625" hidden="true"/>
    <col min="5727" max="5727" customWidth="1" width="9.140625" hidden="true"/>
    <col min="5728" max="5728" customWidth="1" width="9.140625" hidden="true"/>
    <col min="5729" max="5729" customWidth="1" width="9.140625" hidden="true"/>
    <col min="5730" max="5730" customWidth="1" width="9.140625" hidden="true"/>
    <col min="5731" max="5731" customWidth="1" width="9.140625" hidden="true"/>
    <col min="5732" max="5732" customWidth="1" width="9.140625" hidden="true"/>
    <col min="5733" max="5733" customWidth="1" width="9.140625" hidden="true"/>
    <col min="5734" max="5734" customWidth="1" width="9.140625" hidden="true"/>
    <col min="5735" max="5735" customWidth="1" width="9.140625" hidden="true"/>
    <col min="5736" max="5736" customWidth="1" width="9.140625" hidden="true"/>
    <col min="5737" max="5737" customWidth="1" width="9.140625" hidden="true"/>
    <col min="5738" max="5738" customWidth="1" width="9.140625" hidden="true"/>
    <col min="5739" max="5739" customWidth="1" width="9.140625" hidden="true"/>
    <col min="5740" max="5740" customWidth="1" width="9.140625" hidden="true"/>
    <col min="5741" max="5741" customWidth="1" width="9.140625" hidden="true"/>
    <col min="5742" max="5742" customWidth="1" width="9.140625" hidden="true"/>
    <col min="5743" max="5743" customWidth="1" width="9.140625" hidden="true"/>
    <col min="5744" max="5744" customWidth="1" width="9.140625" hidden="true"/>
    <col min="5745" max="5745" customWidth="1" width="9.140625" hidden="true"/>
    <col min="5746" max="5746" customWidth="1" width="9.140625" hidden="true"/>
    <col min="5747" max="5747" customWidth="1" width="9.140625" hidden="true"/>
    <col min="5748" max="5748" customWidth="1" width="9.140625" hidden="true"/>
    <col min="5749" max="5749" customWidth="1" width="9.140625" hidden="true"/>
    <col min="5750" max="5750" customWidth="1" width="9.140625" hidden="true"/>
    <col min="5751" max="5751" customWidth="1" width="9.140625" hidden="true"/>
    <col min="5752" max="5752" customWidth="1" width="9.140625" hidden="true"/>
    <col min="5753" max="5753" customWidth="1" width="9.140625" hidden="true"/>
    <col min="5754" max="5754" customWidth="1" width="9.140625" hidden="true"/>
    <col min="5755" max="5755" customWidth="1" width="9.140625" hidden="true"/>
    <col min="5756" max="5756" customWidth="1" width="9.140625" hidden="true"/>
    <col min="5757" max="5757" customWidth="1" width="9.140625" hidden="true"/>
    <col min="5758" max="5758" customWidth="1" width="9.140625" hidden="true"/>
    <col min="5759" max="5759" customWidth="1" width="9.140625" hidden="true"/>
    <col min="5760" max="5760" customWidth="1" width="9.140625" hidden="true"/>
    <col min="5761" max="5761" customWidth="1" width="9.140625" hidden="true"/>
    <col min="5762" max="5762" customWidth="1" width="9.140625" hidden="true"/>
    <col min="5763" max="5763" customWidth="1" width="9.140625" hidden="true"/>
    <col min="5764" max="5764" customWidth="1" width="9.140625" hidden="true"/>
    <col min="5765" max="5765" customWidth="1" width="9.140625" hidden="true"/>
    <col min="5766" max="5766" customWidth="1" width="9.140625" hidden="true"/>
    <col min="5767" max="5767" customWidth="1" width="9.140625" hidden="true"/>
    <col min="5768" max="5768" customWidth="1" width="9.140625" hidden="true"/>
    <col min="5769" max="5769" customWidth="1" width="9.140625" hidden="true"/>
    <col min="5770" max="5770" customWidth="1" width="9.140625" hidden="true"/>
    <col min="5771" max="5771" customWidth="1" width="9.140625" hidden="true"/>
    <col min="5772" max="5772" customWidth="1" width="9.140625" hidden="true"/>
    <col min="5773" max="5773" customWidth="1" width="9.140625" hidden="true"/>
    <col min="5774" max="5774" customWidth="1" width="9.140625" hidden="true"/>
    <col min="5775" max="5775" customWidth="1" width="9.140625" hidden="true"/>
    <col min="5776" max="5776" customWidth="1" width="9.140625" hidden="true"/>
    <col min="5777" max="5777" customWidth="1" width="9.140625" hidden="true"/>
    <col min="5778" max="5778" customWidth="1" width="9.140625" hidden="true"/>
    <col min="5779" max="5779" customWidth="1" width="9.140625" hidden="true"/>
    <col min="5780" max="5780" customWidth="1" width="9.140625" hidden="true"/>
    <col min="5781" max="5781" customWidth="1" width="9.140625" hidden="true"/>
    <col min="5782" max="5782" customWidth="1" width="9.140625" hidden="true"/>
    <col min="5783" max="5783" customWidth="1" width="9.140625" hidden="true"/>
    <col min="5784" max="5784" customWidth="1" width="9.140625" hidden="true"/>
    <col min="5785" max="5785" customWidth="1" width="9.140625" hidden="true"/>
    <col min="5786" max="5786" customWidth="1" width="9.140625" hidden="true"/>
    <col min="5787" max="5787" customWidth="1" width="9.140625" hidden="true"/>
    <col min="5788" max="5788" customWidth="1" width="9.140625" hidden="true"/>
    <col min="5789" max="5789" customWidth="1" width="9.140625" hidden="true"/>
    <col min="5790" max="5790" customWidth="1" width="9.140625" hidden="true"/>
    <col min="5791" max="5791" customWidth="1" width="9.140625" hidden="true"/>
    <col min="5792" max="5792" customWidth="1" width="9.140625" hidden="true"/>
    <col min="5793" max="5793" customWidth="1" width="9.140625" hidden="true"/>
    <col min="5794" max="5794" customWidth="1" width="9.140625" hidden="true"/>
    <col min="5795" max="5795" customWidth="1" width="9.140625" hidden="true"/>
    <col min="5796" max="5796" customWidth="1" width="9.140625" hidden="true"/>
    <col min="5797" max="5797" customWidth="1" width="9.140625" hidden="true"/>
    <col min="5798" max="5798" customWidth="1" width="9.140625" hidden="true"/>
    <col min="5799" max="5799" customWidth="1" width="9.140625" hidden="true"/>
    <col min="5800" max="5800" customWidth="1" width="9.140625" hidden="true"/>
    <col min="5801" max="5801" customWidth="1" width="9.140625" hidden="true"/>
    <col min="5802" max="5802" customWidth="1" width="9.140625" hidden="true"/>
    <col min="5803" max="5803" customWidth="1" width="9.140625" hidden="true"/>
    <col min="5804" max="5804" customWidth="1" width="9.140625" hidden="true"/>
    <col min="5805" max="5805" customWidth="1" width="9.140625" hidden="true"/>
    <col min="5806" max="5806" customWidth="1" width="9.140625" hidden="true"/>
    <col min="5807" max="5807" customWidth="1" width="9.140625" hidden="true"/>
    <col min="5808" max="5808" customWidth="1" width="9.140625" hidden="true"/>
    <col min="5809" max="5809" customWidth="1" width="9.140625" hidden="true"/>
    <col min="5810" max="5810" customWidth="1" width="9.140625" hidden="true"/>
    <col min="5811" max="5811" customWidth="1" width="9.140625" hidden="true"/>
    <col min="5812" max="5812" customWidth="1" width="9.140625" hidden="true"/>
    <col min="5813" max="5813" customWidth="1" width="9.140625" hidden="true"/>
    <col min="5814" max="5814" customWidth="1" width="9.140625" hidden="true"/>
    <col min="5815" max="5815" customWidth="1" width="9.140625" hidden="true"/>
    <col min="5816" max="5816" customWidth="1" width="9.140625" hidden="true"/>
    <col min="5817" max="5817" customWidth="1" width="9.140625" hidden="true"/>
    <col min="5818" max="5818" customWidth="1" width="9.140625" hidden="true"/>
    <col min="5819" max="5819" customWidth="1" width="9.140625" hidden="true"/>
    <col min="5820" max="5820" customWidth="1" width="9.140625" hidden="true"/>
    <col min="5821" max="5821" customWidth="1" width="9.140625" hidden="true"/>
    <col min="5822" max="5822" customWidth="1" width="9.140625" hidden="true"/>
    <col min="5823" max="5823" customWidth="1" width="9.140625" hidden="true"/>
    <col min="5824" max="5824" customWidth="1" width="9.140625" hidden="true"/>
    <col min="5825" max="5825" customWidth="1" width="9.140625" hidden="true"/>
    <col min="5826" max="5826" customWidth="1" width="9.140625" hidden="true"/>
    <col min="5827" max="5827" customWidth="1" width="9.140625" hidden="true"/>
    <col min="5828" max="5828" customWidth="1" width="9.140625" hidden="true"/>
    <col min="5829" max="5829" customWidth="1" width="9.140625" hidden="true"/>
    <col min="5830" max="5830" customWidth="1" width="9.140625" hidden="true"/>
    <col min="5831" max="5831" customWidth="1" width="9.140625" hidden="true"/>
    <col min="5832" max="5832" customWidth="1" width="9.140625" hidden="true"/>
    <col min="5833" max="5833" customWidth="1" width="9.140625" hidden="true"/>
    <col min="5834" max="5834" customWidth="1" width="9.140625" hidden="true"/>
    <col min="5835" max="5835" customWidth="1" width="9.140625" hidden="true"/>
    <col min="5836" max="5836" customWidth="1" width="9.140625" hidden="true"/>
    <col min="5837" max="5837" customWidth="1" width="9.140625" hidden="true"/>
    <col min="5838" max="5838" customWidth="1" width="9.140625" hidden="true"/>
    <col min="5839" max="5839" customWidth="1" width="9.140625" hidden="true"/>
    <col min="5840" max="5840" customWidth="1" width="9.140625" hidden="true"/>
    <col min="5841" max="5841" customWidth="1" width="9.140625" hidden="true"/>
    <col min="5842" max="5842" customWidth="1" width="9.140625" hidden="true"/>
    <col min="5843" max="5843" customWidth="1" width="9.140625" hidden="true"/>
    <col min="5844" max="5844" customWidth="1" width="9.140625" hidden="true"/>
    <col min="5845" max="5845" customWidth="1" width="9.140625" hidden="true"/>
    <col min="5846" max="5846" customWidth="1" width="9.140625" hidden="true"/>
    <col min="5847" max="5847" customWidth="1" width="9.140625" hidden="true"/>
    <col min="5848" max="5848" customWidth="1" width="9.140625" hidden="true"/>
    <col min="5849" max="5849" customWidth="1" width="9.140625" hidden="true"/>
    <col min="5850" max="5850" customWidth="1" width="9.140625" hidden="true"/>
    <col min="5851" max="5851" customWidth="1" width="9.140625" hidden="true"/>
    <col min="5852" max="5852" customWidth="1" width="9.140625" hidden="true"/>
    <col min="5853" max="5853" customWidth="1" width="9.140625" hidden="true"/>
    <col min="5854" max="5854" customWidth="1" width="9.140625" hidden="true"/>
    <col min="5855" max="5855" customWidth="1" width="9.140625" hidden="true"/>
    <col min="5856" max="5856" customWidth="1" width="9.140625" hidden="true"/>
    <col min="5857" max="5857" customWidth="1" width="9.140625" hidden="true"/>
    <col min="5858" max="5858" customWidth="1" width="9.140625" hidden="true"/>
    <col min="5859" max="5859" customWidth="1" width="9.140625" hidden="true"/>
    <col min="5860" max="5860" customWidth="1" width="9.140625" hidden="true"/>
    <col min="5861" max="5861" customWidth="1" width="9.140625" hidden="true"/>
    <col min="5862" max="5862" customWidth="1" width="9.140625" hidden="true"/>
    <col min="5863" max="5863" customWidth="1" width="9.140625" hidden="true"/>
    <col min="5864" max="5864" customWidth="1" width="9.140625" hidden="true"/>
    <col min="5865" max="5865" customWidth="1" width="9.140625" hidden="true"/>
    <col min="5866" max="5866" customWidth="1" width="9.140625" hidden="true"/>
    <col min="5867" max="5867" customWidth="1" width="9.140625" hidden="true"/>
    <col min="5868" max="5868" customWidth="1" width="9.140625" hidden="true"/>
    <col min="5869" max="5869" customWidth="1" width="9.140625" hidden="true"/>
    <col min="5870" max="5870" customWidth="1" width="9.140625" hidden="true"/>
    <col min="5871" max="5871" customWidth="1" width="9.140625" hidden="true"/>
    <col min="5872" max="5872" customWidth="1" width="9.140625" hidden="true"/>
    <col min="5873" max="5873" customWidth="1" width="9.140625" hidden="true"/>
    <col min="5874" max="5874" customWidth="1" width="9.140625" hidden="true"/>
    <col min="5875" max="5875" customWidth="1" width="9.140625" hidden="true"/>
    <col min="5876" max="5876" customWidth="1" width="9.140625" hidden="true"/>
    <col min="5877" max="5877" customWidth="1" width="9.140625" hidden="true"/>
    <col min="5878" max="5878" customWidth="1" width="9.140625" hidden="true"/>
    <col min="5879" max="5879" customWidth="1" width="9.140625" hidden="true"/>
    <col min="5880" max="5880" customWidth="1" width="9.140625" hidden="true"/>
    <col min="5881" max="5881" customWidth="1" width="9.140625" hidden="true"/>
    <col min="5882" max="5882" customWidth="1" width="9.140625" hidden="true"/>
    <col min="5883" max="5883" customWidth="1" width="9.140625" hidden="true"/>
    <col min="5884" max="5884" customWidth="1" width="9.140625" hidden="true"/>
    <col min="5885" max="5885" customWidth="1" width="9.140625" hidden="true"/>
    <col min="5886" max="5886" customWidth="1" width="9.140625" hidden="true"/>
    <col min="5887" max="5887" customWidth="1" width="9.140625" hidden="true"/>
    <col min="5888" max="5888" customWidth="1" width="9.140625" hidden="true"/>
    <col min="5889" max="5889" customWidth="1" width="9.140625" hidden="true"/>
    <col min="5890" max="5890" customWidth="1" width="9.140625" hidden="true"/>
    <col min="5891" max="5891" customWidth="1" width="9.140625" hidden="true"/>
    <col min="5892" max="5892" customWidth="1" width="9.140625" hidden="true"/>
    <col min="5893" max="5893" customWidth="1" width="9.140625" hidden="true"/>
    <col min="5894" max="5894" customWidth="1" width="9.140625" hidden="true"/>
    <col min="5895" max="5895" customWidth="1" width="9.140625" hidden="true"/>
    <col min="5896" max="5896" customWidth="1" width="9.140625" hidden="true"/>
    <col min="5897" max="5897" customWidth="1" width="9.140625" hidden="true"/>
    <col min="5898" max="5898" customWidth="1" width="9.140625" hidden="true"/>
    <col min="5899" max="5899" customWidth="1" width="9.140625" hidden="true"/>
    <col min="5900" max="5900" customWidth="1" width="9.140625" hidden="true"/>
    <col min="5901" max="5901" customWidth="1" width="9.140625" hidden="true"/>
    <col min="5902" max="5902" customWidth="1" width="9.140625" hidden="true"/>
    <col min="5903" max="5903" customWidth="1" width="9.140625" hidden="true"/>
    <col min="5904" max="5904" customWidth="1" width="9.140625" hidden="true"/>
    <col min="5905" max="5905" customWidth="1" width="9.140625" hidden="true"/>
    <col min="5906" max="5906" customWidth="1" width="9.140625" hidden="true"/>
    <col min="5907" max="5907" customWidth="1" width="9.140625" hidden="true"/>
    <col min="5908" max="5908" customWidth="1" width="9.140625" hidden="true"/>
    <col min="5909" max="5909" customWidth="1" width="9.140625" hidden="true"/>
    <col min="5910" max="5910" customWidth="1" width="9.140625" hidden="true"/>
    <col min="5911" max="5911" customWidth="1" width="9.140625" hidden="true"/>
    <col min="5912" max="5912" customWidth="1" width="9.140625" hidden="true"/>
    <col min="5913" max="5913" customWidth="1" width="9.140625" hidden="true"/>
    <col min="5914" max="5914" customWidth="1" width="9.140625" hidden="true"/>
    <col min="5915" max="5915" customWidth="1" width="9.140625" hidden="true"/>
    <col min="5916" max="5916" customWidth="1" width="9.140625" hidden="true"/>
    <col min="5917" max="5917" customWidth="1" width="9.140625" hidden="true"/>
    <col min="5918" max="5918" customWidth="1" width="9.140625" hidden="true"/>
    <col min="5919" max="5919" customWidth="1" width="9.140625" hidden="true"/>
    <col min="5920" max="5920" customWidth="1" width="9.140625" hidden="true"/>
    <col min="5921" max="5921" customWidth="1" width="9.140625" hidden="true"/>
    <col min="5922" max="5922" customWidth="1" width="9.140625" hidden="true"/>
    <col min="5923" max="5923" customWidth="1" width="9.140625" hidden="true"/>
    <col min="5924" max="5924" customWidth="1" width="9.140625" hidden="true"/>
    <col min="5925" max="5925" customWidth="1" width="9.140625" hidden="true"/>
    <col min="5926" max="5926" customWidth="1" width="9.140625" hidden="true"/>
    <col min="5927" max="5927" customWidth="1" width="9.140625" hidden="true"/>
    <col min="5928" max="5928" customWidth="1" width="9.140625" hidden="true"/>
    <col min="5929" max="5929" customWidth="1" width="9.140625" hidden="true"/>
    <col min="5930" max="5930" customWidth="1" width="9.140625" hidden="true"/>
    <col min="5931" max="5931" customWidth="1" width="9.140625" hidden="true"/>
    <col min="5932" max="5932" customWidth="1" width="9.140625" hidden="true"/>
    <col min="5933" max="5933" customWidth="1" width="9.140625" hidden="true"/>
    <col min="5934" max="5934" customWidth="1" width="9.140625" hidden="true"/>
    <col min="5935" max="5935" customWidth="1" width="9.140625" hidden="true"/>
    <col min="5936" max="5936" customWidth="1" width="9.140625" hidden="true"/>
    <col min="5937" max="5937" customWidth="1" width="9.140625" hidden="true"/>
    <col min="5938" max="5938" customWidth="1" width="9.140625" hidden="true"/>
    <col min="5939" max="5939" customWidth="1" width="9.140625" hidden="true"/>
    <col min="5940" max="5940" customWidth="1" width="9.140625" hidden="true"/>
    <col min="5941" max="5941" customWidth="1" width="9.140625" hidden="true"/>
    <col min="5942" max="5942" customWidth="1" width="9.140625" hidden="true"/>
    <col min="5943" max="5943" customWidth="1" width="9.140625" hidden="true"/>
    <col min="5944" max="5944" customWidth="1" width="9.140625" hidden="true"/>
    <col min="5945" max="5945" customWidth="1" width="9.140625" hidden="true"/>
    <col min="5946" max="5946" customWidth="1" width="9.140625" hidden="true"/>
    <col min="5947" max="5947" customWidth="1" width="9.140625" hidden="true"/>
    <col min="5948" max="5948" customWidth="1" width="9.140625" hidden="true"/>
    <col min="5949" max="5949" customWidth="1" width="9.140625" hidden="true"/>
    <col min="5950" max="5950" customWidth="1" width="9.140625" hidden="true"/>
    <col min="5951" max="5951" customWidth="1" width="9.140625" hidden="true"/>
    <col min="5952" max="5952" customWidth="1" width="9.140625" hidden="true"/>
    <col min="5953" max="5953" customWidth="1" width="9.140625" hidden="true"/>
    <col min="5954" max="5954" customWidth="1" width="9.140625" hidden="true"/>
    <col min="5955" max="5955" customWidth="1" width="9.140625" hidden="true"/>
    <col min="5956" max="5956" customWidth="1" width="9.140625" hidden="true"/>
    <col min="5957" max="5957" customWidth="1" width="9.140625" hidden="true"/>
    <col min="5958" max="5958" customWidth="1" width="9.140625" hidden="true"/>
    <col min="5959" max="5959" customWidth="1" width="9.140625" hidden="true"/>
    <col min="5960" max="5960" customWidth="1" width="9.140625" hidden="true"/>
    <col min="5961" max="5961" customWidth="1" width="9.140625" hidden="true"/>
    <col min="5962" max="5962" customWidth="1" width="9.140625" hidden="true"/>
    <col min="5963" max="5963" customWidth="1" width="9.140625" hidden="true"/>
    <col min="5964" max="5964" customWidth="1" width="9.140625" hidden="true"/>
    <col min="5965" max="5965" customWidth="1" width="9.140625" hidden="true"/>
    <col min="5966" max="5966" customWidth="1" width="9.140625" hidden="true"/>
    <col min="5967" max="5967" customWidth="1" width="9.140625" hidden="true"/>
    <col min="5968" max="5968" customWidth="1" width="9.140625" hidden="true"/>
    <col min="5969" max="5969" customWidth="1" width="9.140625" hidden="true"/>
    <col min="5970" max="5970" customWidth="1" width="9.140625" hidden="true"/>
    <col min="5971" max="5971" customWidth="1" width="9.140625" hidden="true"/>
    <col min="5972" max="5972" customWidth="1" width="9.140625" hidden="true"/>
    <col min="5973" max="5973" customWidth="1" width="9.140625" hidden="true"/>
    <col min="5974" max="5974" customWidth="1" width="9.140625" hidden="true"/>
    <col min="5975" max="5975" customWidth="1" width="9.140625" hidden="true"/>
    <col min="5976" max="5976" customWidth="1" width="9.140625" hidden="true"/>
    <col min="5977" max="5977" customWidth="1" width="9.140625" hidden="true"/>
    <col min="5978" max="5978" customWidth="1" width="9.140625" hidden="true"/>
    <col min="5979" max="5979" customWidth="1" width="9.140625" hidden="true"/>
    <col min="5980" max="5980" customWidth="1" width="9.140625" hidden="true"/>
    <col min="5981" max="5981" customWidth="1" width="9.140625" hidden="true"/>
    <col min="5982" max="5982" customWidth="1" width="9.140625" hidden="true"/>
    <col min="5983" max="5983" customWidth="1" width="9.140625" hidden="true"/>
    <col min="5984" max="5984" customWidth="1" width="9.140625" hidden="true"/>
    <col min="5985" max="5985" customWidth="1" width="9.140625" hidden="true"/>
    <col min="5986" max="5986" customWidth="1" width="9.140625" hidden="true"/>
    <col min="5987" max="5987" customWidth="1" width="9.140625" hidden="true"/>
    <col min="5988" max="5988" customWidth="1" width="9.140625" hidden="true"/>
    <col min="5989" max="5989" customWidth="1" width="9.140625" hidden="true"/>
    <col min="5990" max="5990" customWidth="1" width="9.140625" hidden="true"/>
    <col min="5991" max="5991" customWidth="1" width="9.140625" hidden="true"/>
    <col min="5992" max="5992" customWidth="1" width="9.140625" hidden="true"/>
    <col min="5993" max="5993" customWidth="1" width="9.140625" hidden="true"/>
    <col min="5994" max="5994" customWidth="1" width="9.140625" hidden="true"/>
    <col min="5995" max="5995" customWidth="1" width="9.140625" hidden="true"/>
    <col min="5996" max="5996" customWidth="1" width="9.140625" hidden="true"/>
    <col min="5997" max="5997" customWidth="1" width="9.140625" hidden="true"/>
    <col min="5998" max="5998" customWidth="1" width="9.140625" hidden="true"/>
    <col min="5999" max="5999" customWidth="1" width="9.140625" hidden="true"/>
    <col min="6000" max="6000" customWidth="1" width="9.140625" hidden="true"/>
    <col min="6001" max="6001" customWidth="1" width="9.140625" hidden="true"/>
    <col min="6002" max="6002" customWidth="1" width="9.140625" hidden="true"/>
    <col min="6003" max="6003" customWidth="1" width="9.140625" hidden="true"/>
    <col min="6004" max="6004" customWidth="1" width="9.140625" hidden="true"/>
    <col min="6005" max="6005" customWidth="1" width="9.140625" hidden="true"/>
    <col min="6006" max="6006" customWidth="1" width="9.140625" hidden="true"/>
    <col min="6007" max="6007" customWidth="1" width="9.140625" hidden="true"/>
    <col min="6008" max="6008" customWidth="1" width="9.140625" hidden="true"/>
    <col min="6009" max="6009" customWidth="1" width="9.140625" hidden="true"/>
    <col min="6010" max="6010" customWidth="1" width="9.140625" hidden="true"/>
    <col min="6011" max="6011" customWidth="1" width="9.140625" hidden="true"/>
    <col min="6012" max="6012" customWidth="1" width="9.140625" hidden="true"/>
    <col min="6013" max="6013" customWidth="1" width="9.140625" hidden="true"/>
    <col min="6014" max="6014" customWidth="1" width="9.140625" hidden="true"/>
    <col min="6015" max="6015" customWidth="1" width="9.140625" hidden="true"/>
    <col min="6016" max="6016" customWidth="1" width="9.140625" hidden="true"/>
    <col min="6017" max="6017" customWidth="1" width="9.140625" hidden="true"/>
    <col min="6018" max="6018" customWidth="1" width="9.140625" hidden="true"/>
    <col min="6019" max="6019" customWidth="1" width="9.140625" hidden="true"/>
    <col min="6020" max="6020" customWidth="1" width="9.140625" hidden="true"/>
    <col min="6021" max="6021" customWidth="1" width="9.140625" hidden="true"/>
    <col min="6022" max="6022" customWidth="1" width="9.140625" hidden="true"/>
    <col min="6023" max="6023" customWidth="1" width="9.140625" hidden="true"/>
    <col min="6024" max="6024" customWidth="1" width="9.140625" hidden="true"/>
    <col min="6025" max="6025" customWidth="1" width="9.140625" hidden="true"/>
    <col min="6026" max="6026" customWidth="1" width="9.140625" hidden="true"/>
    <col min="6027" max="6027" customWidth="1" width="9.140625" hidden="true"/>
    <col min="6028" max="6028" customWidth="1" width="9.140625" hidden="true"/>
    <col min="6029" max="6029" customWidth="1" width="9.140625" hidden="true"/>
    <col min="6030" max="6030" customWidth="1" width="9.140625" hidden="true"/>
    <col min="6031" max="6031" customWidth="1" width="9.140625" hidden="true"/>
    <col min="6032" max="6032" customWidth="1" width="9.140625" hidden="true"/>
    <col min="6033" max="6033" customWidth="1" width="9.140625" hidden="true"/>
    <col min="6034" max="6034" customWidth="1" width="9.140625" hidden="true"/>
    <col min="6035" max="6035" customWidth="1" width="9.140625" hidden="true"/>
    <col min="6036" max="6036" customWidth="1" width="9.140625" hidden="true"/>
    <col min="6037" max="6037" customWidth="1" width="9.140625" hidden="true"/>
    <col min="6038" max="6038" customWidth="1" width="9.140625" hidden="true"/>
    <col min="6039" max="6039" customWidth="1" width="9.140625" hidden="true"/>
    <col min="6040" max="6040" customWidth="1" width="9.140625" hidden="true"/>
    <col min="6041" max="6041" customWidth="1" width="9.140625" hidden="true"/>
    <col min="6042" max="6042" customWidth="1" width="9.140625" hidden="true"/>
    <col min="6043" max="6043" customWidth="1" width="9.140625" hidden="true"/>
    <col min="6044" max="6044" customWidth="1" width="9.140625" hidden="true"/>
    <col min="6045" max="6045" customWidth="1" width="9.140625" hidden="true"/>
    <col min="6046" max="6046" customWidth="1" width="9.140625" hidden="true"/>
    <col min="6047" max="6047" customWidth="1" width="9.140625" hidden="true"/>
    <col min="6048" max="6048" customWidth="1" width="9.140625" hidden="true"/>
    <col min="6049" max="6049" customWidth="1" width="9.140625" hidden="true"/>
    <col min="6050" max="6050" customWidth="1" width="9.140625" hidden="true"/>
    <col min="6051" max="6051" customWidth="1" width="9.140625" hidden="true"/>
    <col min="6052" max="6052" customWidth="1" width="9.140625" hidden="true"/>
    <col min="6053" max="6053" customWidth="1" width="9.140625" hidden="true"/>
    <col min="6054" max="6054" customWidth="1" width="9.140625" hidden="true"/>
    <col min="6055" max="6055" customWidth="1" width="9.140625" hidden="true"/>
    <col min="6056" max="6056" customWidth="1" width="9.140625" hidden="true"/>
    <col min="6057" max="6057" customWidth="1" width="9.140625" hidden="true"/>
    <col min="6058" max="6058" customWidth="1" width="9.140625" hidden="true"/>
    <col min="6059" max="6059" customWidth="1" width="9.140625" hidden="true"/>
    <col min="6060" max="6060" customWidth="1" width="9.140625" hidden="true"/>
    <col min="6061" max="6061" customWidth="1" width="9.140625" hidden="true"/>
    <col min="6062" max="6062" customWidth="1" width="9.140625" hidden="true"/>
    <col min="6063" max="6063" customWidth="1" width="9.140625" hidden="true"/>
    <col min="6064" max="6064" customWidth="1" width="9.140625" hidden="true"/>
    <col min="6065" max="6065" customWidth="1" width="9.140625" hidden="true"/>
    <col min="6066" max="6066" customWidth="1" width="9.140625" hidden="true"/>
    <col min="6067" max="6067" customWidth="1" width="9.140625" hidden="true"/>
    <col min="6068" max="6068" customWidth="1" width="9.140625" hidden="true"/>
    <col min="6069" max="6069" customWidth="1" width="9.140625" hidden="true"/>
    <col min="6070" max="6070" customWidth="1" width="9.140625" hidden="true"/>
    <col min="6071" max="6071" customWidth="1" width="9.140625" hidden="true"/>
    <col min="6072" max="6072" customWidth="1" width="9.140625" hidden="true"/>
    <col min="6073" max="6073" customWidth="1" width="9.140625" hidden="true"/>
    <col min="6074" max="6074" customWidth="1" width="9.140625" hidden="true"/>
    <col min="6075" max="6075" customWidth="1" width="9.140625" hidden="true"/>
    <col min="6076" max="6076" customWidth="1" width="9.140625" hidden="true"/>
    <col min="6077" max="6077" customWidth="1" width="9.140625" hidden="true"/>
    <col min="6078" max="6078" customWidth="1" width="9.140625" hidden="true"/>
    <col min="6079" max="6079" customWidth="1" width="9.140625" hidden="true"/>
    <col min="6080" max="6080" customWidth="1" width="9.140625" hidden="true"/>
    <col min="6081" max="6081" customWidth="1" width="9.140625" hidden="true"/>
    <col min="6082" max="6082" customWidth="1" width="9.140625" hidden="true"/>
    <col min="6083" max="6083" customWidth="1" width="9.140625" hidden="true"/>
    <col min="6084" max="6084" customWidth="1" width="9.140625" hidden="true"/>
    <col min="6085" max="6085" customWidth="1" width="9.140625" hidden="true"/>
    <col min="6086" max="6086" customWidth="1" width="9.140625" hidden="true"/>
    <col min="6087" max="6087" customWidth="1" width="9.140625" hidden="true"/>
    <col min="6088" max="6088" customWidth="1" width="9.140625" hidden="true"/>
    <col min="6089" max="6089" customWidth="1" width="9.140625" hidden="true"/>
    <col min="6090" max="6090" customWidth="1" width="9.140625" hidden="true"/>
    <col min="6091" max="6091" customWidth="1" width="9.140625" hidden="true"/>
    <col min="6092" max="6092" customWidth="1" width="9.140625" hidden="true"/>
    <col min="6093" max="6093" customWidth="1" width="9.140625" hidden="true"/>
    <col min="6094" max="6094" customWidth="1" width="9.140625" hidden="true"/>
    <col min="6095" max="6095" customWidth="1" width="9.140625" hidden="true"/>
    <col min="6096" max="6096" customWidth="1" width="9.140625" hidden="true"/>
    <col min="6097" max="6097" customWidth="1" width="9.140625" hidden="true"/>
    <col min="6098" max="6098" customWidth="1" width="9.140625" hidden="true"/>
    <col min="6099" max="6099" customWidth="1" width="9.140625" hidden="true"/>
    <col min="6100" max="6100" customWidth="1" width="9.140625" hidden="true"/>
    <col min="6101" max="6101" customWidth="1" width="9.140625" hidden="true"/>
    <col min="6102" max="6102" customWidth="1" width="9.140625" hidden="true"/>
    <col min="6103" max="6103" customWidth="1" width="9.140625" hidden="true"/>
    <col min="6104" max="6104" customWidth="1" width="9.140625" hidden="true"/>
    <col min="6105" max="6105" customWidth="1" width="9.140625" hidden="true"/>
    <col min="6106" max="6106" customWidth="1" width="9.140625" hidden="true"/>
    <col min="6107" max="6107" customWidth="1" width="9.140625" hidden="true"/>
    <col min="6108" max="6108" customWidth="1" width="9.140625" hidden="true"/>
    <col min="6109" max="6109" customWidth="1" width="9.140625" hidden="true"/>
    <col min="6110" max="6110" customWidth="1" width="9.140625" hidden="true"/>
    <col min="6111" max="6111" customWidth="1" width="9.140625" hidden="true"/>
    <col min="6112" max="6112" customWidth="1" width="9.140625" hidden="true"/>
    <col min="6113" max="6113" customWidth="1" width="9.140625" hidden="true"/>
    <col min="6114" max="6114" customWidth="1" width="9.140625" hidden="true"/>
    <col min="6115" max="6115" customWidth="1" width="9.140625" hidden="true"/>
    <col min="6116" max="6116" customWidth="1" width="9.140625" hidden="true"/>
    <col min="6117" max="6117" customWidth="1" width="9.140625" hidden="true"/>
    <col min="6118" max="6118" customWidth="1" width="9.140625" hidden="true"/>
    <col min="6119" max="6119" customWidth="1" width="9.140625" hidden="true"/>
    <col min="6120" max="6120" customWidth="1" width="9.140625" hidden="true"/>
    <col min="6121" max="6121" customWidth="1" width="9.140625" hidden="true"/>
    <col min="6122" max="6122" customWidth="1" width="9.140625" hidden="true"/>
    <col min="6123" max="6123" customWidth="1" width="9.140625" hidden="true"/>
    <col min="6124" max="6124" customWidth="1" width="9.140625" hidden="true"/>
    <col min="6125" max="6125" customWidth="1" width="9.140625" hidden="true"/>
    <col min="6126" max="6126" customWidth="1" width="9.140625" hidden="true"/>
    <col min="6127" max="6127" customWidth="1" width="9.140625" hidden="true"/>
    <col min="6128" max="6128" customWidth="1" width="9.140625" hidden="true"/>
    <col min="6129" max="6129" customWidth="1" width="9.140625" hidden="true"/>
    <col min="6130" max="6130" customWidth="1" width="9.140625" hidden="true"/>
    <col min="6131" max="6131" customWidth="1" width="9.140625" hidden="true"/>
    <col min="6132" max="6132" customWidth="1" width="9.140625" hidden="true"/>
    <col min="6133" max="6133" customWidth="1" width="9.140625" hidden="true"/>
    <col min="6134" max="6134" customWidth="1" width="9.140625" hidden="true"/>
    <col min="6135" max="6135" customWidth="1" width="9.140625" hidden="true"/>
    <col min="6136" max="6136" customWidth="1" width="9.140625" hidden="true"/>
    <col min="6137" max="6137" customWidth="1" width="9.140625" hidden="true"/>
    <col min="6138" max="6138" customWidth="1" width="9.140625" hidden="true"/>
    <col min="6139" max="6139" customWidth="1" width="9.140625" hidden="true"/>
    <col min="6140" max="6140" customWidth="1" width="9.140625" hidden="true"/>
    <col min="6141" max="6141" customWidth="1" width="9.140625" hidden="true"/>
    <col min="6142" max="6142" customWidth="1" width="9.140625" hidden="true"/>
    <col min="6143" max="6143" customWidth="1" width="9.140625" hidden="true"/>
    <col min="6144" max="6144" customWidth="1" width="9.140625" hidden="true"/>
    <col min="6145" max="6145" customWidth="1" width="9.140625" hidden="true"/>
    <col min="6146" max="6146" customWidth="1" width="9.140625" hidden="true"/>
    <col min="6147" max="6147" customWidth="1" width="9.140625" hidden="true"/>
    <col min="6148" max="6148" customWidth="1" width="9.140625" hidden="true"/>
    <col min="6149" max="6149" customWidth="1" width="9.140625" hidden="true"/>
    <col min="6150" max="6150" customWidth="1" width="9.140625" hidden="true"/>
    <col min="6151" max="6151" customWidth="1" width="9.140625" hidden="true"/>
    <col min="6152" max="6152" customWidth="1" width="9.140625" hidden="true"/>
    <col min="6153" max="6153" customWidth="1" width="9.140625" hidden="true"/>
    <col min="6154" max="6154" customWidth="1" width="9.140625" hidden="true"/>
    <col min="6155" max="6155" customWidth="1" width="9.140625" hidden="true"/>
    <col min="6156" max="6156" customWidth="1" width="9.140625" hidden="true"/>
    <col min="6157" max="6157" customWidth="1" width="9.140625" hidden="true"/>
    <col min="6158" max="6158" customWidth="1" width="9.140625" hidden="true"/>
    <col min="6159" max="6159" customWidth="1" width="9.140625" hidden="true"/>
    <col min="6160" max="6160" customWidth="1" width="9.140625" hidden="true"/>
    <col min="6161" max="6161" customWidth="1" width="9.140625" hidden="true"/>
    <col min="6162" max="6162" customWidth="1" width="9.140625" hidden="true"/>
    <col min="6163" max="6163" customWidth="1" width="9.140625" hidden="true"/>
    <col min="6164" max="6164" customWidth="1" width="9.140625" hidden="true"/>
    <col min="6165" max="6165" customWidth="1" width="9.140625" hidden="true"/>
    <col min="6166" max="6166" customWidth="1" width="9.140625" hidden="true"/>
    <col min="6167" max="6167" customWidth="1" width="9.140625" hidden="true"/>
    <col min="6168" max="6168" customWidth="1" width="9.140625" hidden="true"/>
    <col min="6169" max="6169" customWidth="1" width="9.140625" hidden="true"/>
    <col min="6170" max="6170" customWidth="1" width="9.140625" hidden="true"/>
    <col min="6171" max="6171" customWidth="1" width="9.140625" hidden="true"/>
    <col min="6172" max="6172" customWidth="1" width="9.140625" hidden="true"/>
    <col min="6173" max="6173" customWidth="1" width="9.140625" hidden="true"/>
    <col min="6174" max="6174" customWidth="1" width="9.140625" hidden="true"/>
    <col min="6175" max="6175" customWidth="1" width="9.140625" hidden="true"/>
    <col min="6176" max="6176" customWidth="1" width="9.140625" hidden="true"/>
    <col min="6177" max="6177" customWidth="1" width="9.140625" hidden="true"/>
    <col min="6178" max="6178" customWidth="1" width="9.140625" hidden="true"/>
    <col min="6179" max="6179" customWidth="1" width="9.140625" hidden="true"/>
    <col min="6180" max="6180" customWidth="1" width="9.140625" hidden="true"/>
    <col min="6181" max="6181" customWidth="1" width="9.140625" hidden="true"/>
    <col min="6182" max="6182" customWidth="1" width="9.140625" hidden="true"/>
    <col min="6183" max="6183" customWidth="1" width="9.140625" hidden="true"/>
    <col min="6184" max="6184" customWidth="1" width="9.140625" hidden="true"/>
    <col min="6185" max="6185" customWidth="1" width="9.140625" hidden="true"/>
    <col min="6186" max="6186" customWidth="1" width="9.140625" hidden="true"/>
    <col min="6187" max="6187" customWidth="1" width="9.140625" hidden="true"/>
    <col min="6188" max="6188" customWidth="1" width="9.140625" hidden="true"/>
    <col min="6189" max="6189" customWidth="1" width="9.140625" hidden="true"/>
    <col min="6190" max="6190" customWidth="1" width="9.140625" hidden="true"/>
    <col min="6191" max="6191" customWidth="1" width="9.140625" hidden="true"/>
    <col min="6192" max="6192" customWidth="1" width="9.140625" hidden="true"/>
    <col min="6193" max="6193" customWidth="1" width="9.140625" hidden="true"/>
    <col min="6194" max="6194" customWidth="1" width="9.140625" hidden="true"/>
    <col min="6195" max="6195" customWidth="1" width="9.140625" hidden="true"/>
    <col min="6196" max="6196" customWidth="1" width="9.140625" hidden="true"/>
    <col min="6197" max="6197" customWidth="1" width="9.140625" hidden="true"/>
    <col min="6198" max="6198" customWidth="1" width="9.140625" hidden="true"/>
    <col min="6199" max="6199" customWidth="1" width="9.140625" hidden="true"/>
    <col min="6200" max="6200" customWidth="1" width="9.140625" hidden="true"/>
    <col min="6201" max="6201" customWidth="1" width="9.140625" hidden="true"/>
    <col min="6202" max="6202" customWidth="1" width="9.140625" hidden="true"/>
    <col min="6203" max="6203" customWidth="1" width="9.140625" hidden="true"/>
    <col min="6204" max="6204" customWidth="1" width="9.140625" hidden="true"/>
    <col min="6205" max="6205" customWidth="1" width="9.140625" hidden="true"/>
    <col min="6206" max="6206" customWidth="1" width="9.140625" hidden="true"/>
    <col min="6207" max="6207" customWidth="1" width="9.140625" hidden="true"/>
    <col min="6208" max="6208" customWidth="1" width="9.140625" hidden="true"/>
    <col min="6209" max="6209" customWidth="1" width="9.140625" hidden="true"/>
    <col min="6210" max="6210" customWidth="1" width="9.140625" hidden="true"/>
    <col min="6211" max="6211" customWidth="1" width="9.140625" hidden="true"/>
    <col min="6212" max="6212" customWidth="1" width="9.140625" hidden="true"/>
    <col min="6213" max="6213" customWidth="1" width="9.140625" hidden="true"/>
    <col min="6214" max="6214" customWidth="1" width="9.140625" hidden="true"/>
    <col min="6215" max="6215" customWidth="1" width="9.140625" hidden="true"/>
    <col min="6216" max="6216" customWidth="1" width="9.140625" hidden="true"/>
    <col min="6217" max="6217" customWidth="1" width="9.140625" hidden="true"/>
    <col min="6218" max="6218" customWidth="1" width="9.140625" hidden="true"/>
    <col min="6219" max="6219" customWidth="1" width="9.140625" hidden="true"/>
    <col min="6220" max="6220" customWidth="1" width="9.140625" hidden="true"/>
    <col min="6221" max="6221" customWidth="1" width="9.140625" hidden="true"/>
    <col min="6222" max="6222" customWidth="1" width="9.140625" hidden="true"/>
    <col min="6223" max="6223" customWidth="1" width="9.140625" hidden="true"/>
    <col min="6224" max="6224" customWidth="1" width="9.140625" hidden="true"/>
    <col min="6225" max="6225" customWidth="1" width="9.140625" hidden="true"/>
    <col min="6226" max="6226" customWidth="1" width="9.140625" hidden="true"/>
    <col min="6227" max="6227" customWidth="1" width="9.140625" hidden="true"/>
    <col min="6228" max="6228" customWidth="1" width="9.140625" hidden="true"/>
    <col min="6229" max="6229" customWidth="1" width="9.140625" hidden="true"/>
    <col min="6230" max="6230" customWidth="1" width="9.140625" hidden="true"/>
    <col min="6231" max="6231" customWidth="1" width="9.140625" hidden="true"/>
    <col min="6232" max="6232" customWidth="1" width="9.140625" hidden="true"/>
    <col min="6233" max="6233" customWidth="1" width="9.140625" hidden="true"/>
    <col min="6234" max="6234" customWidth="1" width="9.140625" hidden="true"/>
    <col min="6235" max="6235" customWidth="1" width="9.140625" hidden="true"/>
    <col min="6236" max="6236" customWidth="1" width="9.140625" hidden="true"/>
    <col min="6237" max="6237" customWidth="1" width="9.140625" hidden="true"/>
    <col min="6238" max="6238" customWidth="1" width="9.140625" hidden="true"/>
    <col min="6239" max="6239" customWidth="1" width="9.140625" hidden="true"/>
    <col min="6240" max="6240" customWidth="1" width="9.140625" hidden="true"/>
    <col min="6241" max="6241" customWidth="1" width="9.140625" hidden="true"/>
    <col min="6242" max="6242" customWidth="1" width="9.140625" hidden="true"/>
    <col min="6243" max="6243" customWidth="1" width="9.140625" hidden="true"/>
    <col min="6244" max="6244" customWidth="1" width="9.140625" hidden="true"/>
    <col min="6245" max="6245" customWidth="1" width="9.140625" hidden="true"/>
    <col min="6246" max="6246" customWidth="1" width="9.140625" hidden="true"/>
    <col min="6247" max="6247" customWidth="1" width="9.140625" hidden="true"/>
    <col min="6248" max="6248" customWidth="1" width="9.140625" hidden="true"/>
    <col min="6249" max="6249" customWidth="1" width="9.140625" hidden="true"/>
    <col min="6250" max="6250" customWidth="1" width="9.140625" hidden="true"/>
    <col min="6251" max="6251" customWidth="1" width="9.140625" hidden="true"/>
    <col min="6252" max="6252" customWidth="1" width="9.140625" hidden="true"/>
    <col min="6253" max="6253" customWidth="1" width="9.140625" hidden="true"/>
    <col min="6254" max="6254" customWidth="1" width="9.140625" hidden="true"/>
    <col min="6255" max="6255" customWidth="1" width="9.140625" hidden="true"/>
    <col min="6256" max="6256" customWidth="1" width="9.140625" hidden="true"/>
    <col min="6257" max="6257" customWidth="1" width="9.140625" hidden="true"/>
    <col min="6258" max="6258" customWidth="1" width="9.140625" hidden="true"/>
    <col min="6259" max="6259" customWidth="1" width="9.140625" hidden="true"/>
    <col min="6260" max="6260" customWidth="1" width="9.140625" hidden="true"/>
    <col min="6261" max="6261" customWidth="1" width="9.140625" hidden="true"/>
    <col min="6262" max="6262" customWidth="1" width="9.140625" hidden="true"/>
    <col min="6263" max="6263" customWidth="1" width="9.140625" hidden="true"/>
    <col min="6264" max="6264" customWidth="1" width="9.140625" hidden="true"/>
    <col min="6265" max="6265" customWidth="1" width="9.140625" hidden="true"/>
    <col min="6266" max="6266" customWidth="1" width="9.140625" hidden="true"/>
    <col min="6267" max="6267" customWidth="1" width="9.140625" hidden="true"/>
    <col min="6268" max="6268" customWidth="1" width="9.140625" hidden="true"/>
    <col min="6269" max="6269" customWidth="1" width="9.140625" hidden="true"/>
    <col min="6270" max="6270" customWidth="1" width="9.140625" hidden="true"/>
    <col min="6271" max="6271" customWidth="1" width="9.140625" hidden="true"/>
    <col min="6272" max="6272" customWidth="1" width="9.140625" hidden="true"/>
    <col min="6273" max="6273" customWidth="1" width="9.140625" hidden="true"/>
    <col min="6274" max="6274" customWidth="1" width="9.140625" hidden="true"/>
    <col min="6275" max="6275" customWidth="1" width="9.140625" hidden="true"/>
    <col min="6276" max="6276" customWidth="1" width="9.140625" hidden="true"/>
    <col min="6277" max="6277" customWidth="1" width="9.140625" hidden="true"/>
    <col min="6278" max="6278" customWidth="1" width="9.140625" hidden="true"/>
    <col min="6279" max="6279" customWidth="1" width="9.140625" hidden="true"/>
    <col min="6280" max="6280" customWidth="1" width="9.140625" hidden="true"/>
    <col min="6281" max="6281" customWidth="1" width="9.140625" hidden="true"/>
    <col min="6282" max="6282" customWidth="1" width="9.140625" hidden="true"/>
    <col min="6283" max="6283" customWidth="1" width="9.140625" hidden="true"/>
    <col min="6284" max="6284" customWidth="1" width="9.140625" hidden="true"/>
    <col min="6285" max="6285" customWidth="1" width="9.140625" hidden="true"/>
    <col min="6286" max="6286" customWidth="1" width="9.140625" hidden="true"/>
    <col min="6287" max="6287" customWidth="1" width="9.140625" hidden="true"/>
    <col min="6288" max="6288" customWidth="1" width="9.140625" hidden="true"/>
    <col min="6289" max="6289" customWidth="1" width="9.140625" hidden="true"/>
    <col min="6290" max="6290" customWidth="1" width="9.140625" hidden="true"/>
    <col min="6291" max="6291" customWidth="1" width="9.140625" hidden="true"/>
    <col min="6292" max="6292" customWidth="1" width="9.140625" hidden="true"/>
    <col min="6293" max="6293" customWidth="1" width="9.140625" hidden="true"/>
    <col min="6294" max="6294" customWidth="1" width="9.140625" hidden="true"/>
    <col min="6295" max="6295" customWidth="1" width="9.140625" hidden="true"/>
    <col min="6296" max="6296" customWidth="1" width="9.140625" hidden="true"/>
    <col min="6297" max="6297" customWidth="1" width="9.140625" hidden="true"/>
    <col min="6298" max="6298" customWidth="1" width="9.140625" hidden="true"/>
    <col min="6299" max="6299" customWidth="1" width="9.140625" hidden="true"/>
    <col min="6300" max="6300" customWidth="1" width="9.140625" hidden="true"/>
    <col min="6301" max="6301" customWidth="1" width="9.140625" hidden="true"/>
    <col min="6302" max="6302" customWidth="1" width="9.140625" hidden="true"/>
    <col min="6303" max="6303" customWidth="1" width="9.140625" hidden="true"/>
    <col min="6304" max="6304" customWidth="1" width="9.140625" hidden="true"/>
    <col min="6305" max="6305" customWidth="1" width="9.140625" hidden="true"/>
    <col min="6306" max="6306" customWidth="1" width="9.140625" hidden="true"/>
    <col min="6307" max="6307" customWidth="1" width="9.140625" hidden="true"/>
    <col min="6308" max="6308" customWidth="1" width="9.140625" hidden="true"/>
    <col min="6309" max="6309" customWidth="1" width="9.140625" hidden="true"/>
    <col min="6310" max="6310" customWidth="1" width="9.140625" hidden="true"/>
    <col min="6311" max="6311" customWidth="1" width="9.140625" hidden="true"/>
    <col min="6312" max="6312" customWidth="1" width="9.140625" hidden="true"/>
    <col min="6313" max="6313" customWidth="1" width="9.140625" hidden="true"/>
    <col min="6314" max="6314" customWidth="1" width="9.140625" hidden="true"/>
    <col min="6315" max="6315" customWidth="1" width="9.140625" hidden="true"/>
    <col min="6316" max="6316" customWidth="1" width="9.140625" hidden="true"/>
    <col min="6317" max="6317" customWidth="1" width="9.140625" hidden="true"/>
    <col min="6318" max="6318" customWidth="1" width="9.140625" hidden="true"/>
    <col min="6319" max="6319" customWidth="1" width="9.140625" hidden="true"/>
    <col min="6320" max="6320" customWidth="1" width="9.140625" hidden="true"/>
    <col min="6321" max="6321" customWidth="1" width="9.140625" hidden="true"/>
    <col min="6322" max="6322" customWidth="1" width="9.140625" hidden="true"/>
    <col min="6323" max="6323" customWidth="1" width="9.140625" hidden="true"/>
    <col min="6324" max="6324" customWidth="1" width="9.140625" hidden="true"/>
    <col min="6325" max="6325" customWidth="1" width="9.140625" hidden="true"/>
    <col min="6326" max="6326" customWidth="1" width="9.140625" hidden="true"/>
    <col min="6327" max="6327" customWidth="1" width="9.140625" hidden="true"/>
    <col min="6328" max="6328" customWidth="1" width="9.140625" hidden="true"/>
    <col min="6329" max="6329" customWidth="1" width="9.140625" hidden="true"/>
    <col min="6330" max="6330" customWidth="1" width="9.140625" hidden="true"/>
    <col min="6331" max="6331" customWidth="1" width="9.140625" hidden="true"/>
    <col min="6332" max="6332" customWidth="1" width="9.140625" hidden="true"/>
    <col min="6333" max="6333" customWidth="1" width="9.140625" hidden="true"/>
    <col min="6334" max="6334" customWidth="1" width="9.140625" hidden="true"/>
    <col min="6335" max="6335" customWidth="1" width="9.140625" hidden="true"/>
    <col min="6336" max="6336" customWidth="1" width="9.140625" hidden="true"/>
    <col min="6337" max="6337" customWidth="1" width="9.140625" hidden="true"/>
    <col min="6338" max="6338" customWidth="1" width="9.140625" hidden="true"/>
    <col min="6339" max="6339" customWidth="1" width="9.140625" hidden="true"/>
    <col min="6340" max="6340" customWidth="1" width="9.140625" hidden="true"/>
    <col min="6341" max="6341" customWidth="1" width="9.140625" hidden="true"/>
    <col min="6342" max="6342" customWidth="1" width="9.140625" hidden="true"/>
    <col min="6343" max="6343" customWidth="1" width="9.140625" hidden="true"/>
    <col min="6344" max="6344" customWidth="1" width="9.140625" hidden="true"/>
    <col min="6345" max="6345" customWidth="1" width="9.140625" hidden="true"/>
    <col min="6346" max="6346" customWidth="1" width="9.140625" hidden="true"/>
    <col min="6347" max="6347" customWidth="1" width="9.140625" hidden="true"/>
    <col min="6348" max="6348" customWidth="1" width="9.140625" hidden="true"/>
    <col min="6349" max="6349" customWidth="1" width="9.140625" hidden="true"/>
    <col min="6350" max="6350" customWidth="1" width="9.140625" hidden="true"/>
    <col min="6351" max="6351" customWidth="1" width="9.140625" hidden="true"/>
    <col min="6352" max="6352" customWidth="1" width="9.140625" hidden="true"/>
    <col min="6353" max="6353" customWidth="1" width="9.140625" hidden="true"/>
    <col min="6354" max="6354" customWidth="1" width="9.140625" hidden="true"/>
    <col min="6355" max="6355" customWidth="1" width="9.140625" hidden="true"/>
    <col min="6356" max="6356" customWidth="1" width="9.140625" hidden="true"/>
    <col min="6357" max="6357" customWidth="1" width="9.140625" hidden="true"/>
    <col min="6358" max="6358" customWidth="1" width="9.140625" hidden="true"/>
    <col min="6359" max="6359" customWidth="1" width="9.140625" hidden="true"/>
    <col min="6360" max="6360" customWidth="1" width="9.140625" hidden="true"/>
    <col min="6361" max="6361" customWidth="1" width="9.140625" hidden="true"/>
    <col min="6362" max="6362" customWidth="1" width="9.140625" hidden="true"/>
    <col min="6363" max="6363" customWidth="1" width="9.140625" hidden="true"/>
    <col min="6364" max="6364" customWidth="1" width="9.140625" hidden="true"/>
    <col min="6365" max="6365" customWidth="1" width="9.140625" hidden="true"/>
    <col min="6366" max="6366" customWidth="1" width="9.140625" hidden="true"/>
    <col min="6367" max="6367" customWidth="1" width="9.140625" hidden="true"/>
    <col min="6368" max="6368" customWidth="1" width="9.140625" hidden="true"/>
    <col min="6369" max="6369" customWidth="1" width="9.140625" hidden="true"/>
    <col min="6370" max="6370" customWidth="1" width="9.140625" hidden="true"/>
    <col min="6371" max="6371" customWidth="1" width="9.140625" hidden="true"/>
    <col min="6372" max="6372" customWidth="1" width="9.140625" hidden="true"/>
    <col min="6373" max="6373" customWidth="1" width="9.140625" hidden="true"/>
    <col min="6374" max="6374" customWidth="1" width="9.140625" hidden="true"/>
    <col min="6375" max="6375" customWidth="1" width="9.140625" hidden="true"/>
    <col min="6376" max="6376" customWidth="1" width="9.140625" hidden="true"/>
    <col min="6377" max="6377" customWidth="1" width="9.140625" hidden="true"/>
    <col min="6378" max="6378" customWidth="1" width="9.140625" hidden="true"/>
    <col min="6379" max="6379" customWidth="1" width="9.140625" hidden="true"/>
    <col min="6380" max="6380" customWidth="1" width="9.140625" hidden="true"/>
    <col min="6381" max="6381" customWidth="1" width="9.140625" hidden="true"/>
    <col min="6382" max="6382" customWidth="1" width="9.140625" hidden="true"/>
    <col min="6383" max="6383" customWidth="1" width="9.140625" hidden="true"/>
    <col min="6384" max="6384" customWidth="1" width="9.140625" hidden="true"/>
    <col min="6385" max="6385" customWidth="1" width="9.140625" hidden="true"/>
    <col min="6386" max="6386" customWidth="1" width="9.140625" hidden="true"/>
    <col min="6387" max="6387" customWidth="1" width="9.140625" hidden="true"/>
    <col min="6388" max="6388" customWidth="1" width="9.140625" hidden="true"/>
    <col min="6389" max="6389" customWidth="1" width="9.140625" hidden="true"/>
    <col min="6390" max="6390" customWidth="1" width="9.140625" hidden="true"/>
    <col min="6391" max="6391" customWidth="1" width="9.140625" hidden="true"/>
    <col min="6392" max="6392" customWidth="1" width="9.140625" hidden="true"/>
    <col min="6393" max="6393" customWidth="1" width="9.140625" hidden="true"/>
    <col min="6394" max="6394" customWidth="1" width="9.140625" hidden="true"/>
    <col min="6395" max="6395" customWidth="1" width="9.140625" hidden="true"/>
    <col min="6396" max="6396" customWidth="1" width="9.140625" hidden="true"/>
    <col min="6397" max="6397" customWidth="1" width="9.140625" hidden="true"/>
    <col min="6398" max="6398" customWidth="1" width="9.140625" hidden="true"/>
    <col min="6399" max="6399" customWidth="1" width="9.140625" hidden="true"/>
    <col min="6400" max="6400" customWidth="1" width="9.140625" hidden="true"/>
    <col min="6401" max="6401" customWidth="1" width="9.140625" hidden="true"/>
    <col min="6402" max="6402" customWidth="1" width="9.140625" hidden="true"/>
    <col min="6403" max="6403" customWidth="1" width="9.140625" hidden="true"/>
    <col min="6404" max="6404" customWidth="1" width="9.140625" hidden="true"/>
    <col min="6405" max="6405" customWidth="1" width="9.140625" hidden="true"/>
    <col min="6406" max="6406" customWidth="1" width="9.140625" hidden="true"/>
    <col min="6407" max="6407" customWidth="1" width="9.140625" hidden="true"/>
    <col min="6408" max="6408" customWidth="1" width="9.140625" hidden="true"/>
    <col min="6409" max="6409" customWidth="1" width="9.140625" hidden="true"/>
    <col min="6410" max="6410" customWidth="1" width="9.140625" hidden="true"/>
    <col min="6411" max="6411" customWidth="1" width="9.140625" hidden="true"/>
    <col min="6412" max="6412" customWidth="1" width="9.140625" hidden="true"/>
    <col min="6413" max="6413" customWidth="1" width="9.140625" hidden="true"/>
    <col min="6414" max="6414" customWidth="1" width="9.140625" hidden="true"/>
    <col min="6415" max="6415" customWidth="1" width="9.140625" hidden="true"/>
    <col min="6416" max="6416" customWidth="1" width="9.140625" hidden="true"/>
    <col min="6417" max="6417" customWidth="1" width="9.140625" hidden="true"/>
    <col min="6418" max="6418" customWidth="1" width="9.140625" hidden="true"/>
    <col min="6419" max="6419" customWidth="1" width="9.140625" hidden="true"/>
    <col min="6420" max="6420" customWidth="1" width="9.140625" hidden="true"/>
    <col min="6421" max="6421" customWidth="1" width="9.140625" hidden="true"/>
    <col min="6422" max="6422" customWidth="1" width="9.140625" hidden="true"/>
    <col min="6423" max="6423" customWidth="1" width="9.140625" hidden="true"/>
    <col min="6424" max="6424" customWidth="1" width="9.140625" hidden="true"/>
    <col min="6425" max="6425" customWidth="1" width="9.140625" hidden="true"/>
    <col min="6426" max="6426" customWidth="1" width="9.140625" hidden="true"/>
    <col min="6427" max="6427" customWidth="1" width="9.140625" hidden="true"/>
    <col min="6428" max="6428" customWidth="1" width="9.140625" hidden="true"/>
    <col min="6429" max="6429" customWidth="1" width="9.140625" hidden="true"/>
    <col min="6430" max="6430" customWidth="1" width="9.140625" hidden="true"/>
    <col min="6431" max="6431" customWidth="1" width="9.140625" hidden="true"/>
    <col min="6432" max="6432" customWidth="1" width="9.140625" hidden="true"/>
    <col min="6433" max="6433" customWidth="1" width="9.140625" hidden="true"/>
    <col min="6434" max="6434" customWidth="1" width="9.140625" hidden="true"/>
    <col min="6435" max="6435" customWidth="1" width="9.140625" hidden="true"/>
    <col min="6436" max="6436" customWidth="1" width="9.140625" hidden="true"/>
    <col min="6437" max="6437" customWidth="1" width="9.140625" hidden="true"/>
    <col min="6438" max="6438" customWidth="1" width="9.140625" hidden="true"/>
    <col min="6439" max="6439" customWidth="1" width="9.140625" hidden="true"/>
    <col min="6440" max="6440" customWidth="1" width="9.140625" hidden="true"/>
    <col min="6441" max="6441" customWidth="1" width="9.140625" hidden="true"/>
    <col min="6442" max="6442" customWidth="1" width="9.140625" hidden="true"/>
    <col min="6443" max="6443" customWidth="1" width="9.140625" hidden="true"/>
    <col min="6444" max="6444" customWidth="1" width="9.140625" hidden="true"/>
    <col min="6445" max="6445" customWidth="1" width="9.140625" hidden="true"/>
    <col min="6446" max="6446" customWidth="1" width="9.140625" hidden="true"/>
    <col min="6447" max="6447" customWidth="1" width="9.140625" hidden="true"/>
    <col min="6448" max="6448" customWidth="1" width="9.140625" hidden="true"/>
    <col min="6449" max="6449" customWidth="1" width="9.140625" hidden="true"/>
    <col min="6450" max="6450" customWidth="1" width="9.140625" hidden="true"/>
    <col min="6451" max="6451" customWidth="1" width="9.140625" hidden="true"/>
    <col min="6452" max="6452" customWidth="1" width="9.140625" hidden="true"/>
    <col min="6453" max="6453" customWidth="1" width="9.140625" hidden="true"/>
    <col min="6454" max="6454" customWidth="1" width="9.140625" hidden="true"/>
    <col min="6455" max="6455" customWidth="1" width="9.140625" hidden="true"/>
    <col min="6456" max="6456" customWidth="1" width="9.140625" hidden="true"/>
    <col min="6457" max="6457" customWidth="1" width="9.140625" hidden="true"/>
    <col min="6458" max="6458" customWidth="1" width="9.140625" hidden="true"/>
    <col min="6459" max="6459" customWidth="1" width="9.140625" hidden="true"/>
    <col min="6460" max="6460" customWidth="1" width="9.140625" hidden="true"/>
    <col min="6461" max="6461" customWidth="1" width="9.140625" hidden="true"/>
    <col min="6462" max="6462" customWidth="1" width="9.140625" hidden="true"/>
    <col min="6463" max="6463" customWidth="1" width="9.140625" hidden="true"/>
    <col min="6464" max="6464" customWidth="1" width="9.140625" hidden="true"/>
    <col min="6465" max="6465" customWidth="1" width="9.140625" hidden="true"/>
    <col min="6466" max="6466" customWidth="1" width="9.140625" hidden="true"/>
    <col min="6467" max="6467" customWidth="1" width="9.140625" hidden="true"/>
    <col min="6468" max="6468" customWidth="1" width="9.140625" hidden="true"/>
    <col min="6469" max="6469" customWidth="1" width="9.140625" hidden="true"/>
    <col min="6470" max="6470" customWidth="1" width="9.140625" hidden="true"/>
    <col min="6471" max="6471" customWidth="1" width="9.140625" hidden="true"/>
    <col min="6472" max="6472" customWidth="1" width="9.140625" hidden="true"/>
    <col min="6473" max="6473" customWidth="1" width="9.140625" hidden="true"/>
    <col min="6474" max="6474" customWidth="1" width="9.140625" hidden="true"/>
    <col min="6475" max="6475" customWidth="1" width="9.140625" hidden="true"/>
    <col min="6476" max="6476" customWidth="1" width="9.140625" hidden="true"/>
    <col min="6477" max="6477" customWidth="1" width="9.140625" hidden="true"/>
    <col min="6478" max="6478" customWidth="1" width="9.140625" hidden="true"/>
    <col min="6479" max="6479" customWidth="1" width="9.140625" hidden="true"/>
    <col min="6480" max="6480" customWidth="1" width="9.140625" hidden="true"/>
    <col min="6481" max="6481" customWidth="1" width="9.140625" hidden="true"/>
    <col min="6482" max="6482" customWidth="1" width="9.140625" hidden="true"/>
    <col min="6483" max="6483" customWidth="1" width="9.140625" hidden="true"/>
    <col min="6484" max="6484" customWidth="1" width="9.140625" hidden="true"/>
    <col min="6485" max="6485" customWidth="1" width="9.140625" hidden="true"/>
    <col min="6486" max="6486" customWidth="1" width="9.140625" hidden="true"/>
    <col min="6487" max="6487" customWidth="1" width="9.140625" hidden="true"/>
    <col min="6488" max="6488" customWidth="1" width="9.140625" hidden="true"/>
    <col min="6489" max="6489" customWidth="1" width="9.140625" hidden="true"/>
    <col min="6490" max="6490" customWidth="1" width="9.140625" hidden="true"/>
    <col min="6491" max="6491" customWidth="1" width="9.140625" hidden="true"/>
    <col min="6492" max="6492" customWidth="1" width="9.140625" hidden="true"/>
    <col min="6493" max="6493" customWidth="1" width="9.140625" hidden="true"/>
    <col min="6494" max="6494" customWidth="1" width="9.140625" hidden="true"/>
    <col min="6495" max="6495" customWidth="1" width="9.140625" hidden="true"/>
    <col min="6496" max="6496" customWidth="1" width="9.140625" hidden="true"/>
    <col min="6497" max="6497" customWidth="1" width="9.140625" hidden="true"/>
    <col min="6498" max="6498" customWidth="1" width="9.140625" hidden="true"/>
    <col min="6499" max="6499" customWidth="1" width="9.140625" hidden="true"/>
    <col min="6500" max="6500" customWidth="1" width="9.140625" hidden="true"/>
    <col min="6501" max="6501" customWidth="1" width="9.140625" hidden="true"/>
    <col min="6502" max="6502" customWidth="1" width="9.140625" hidden="true"/>
    <col min="6503" max="6503" customWidth="1" width="9.140625" hidden="true"/>
    <col min="6504" max="6504" customWidth="1" width="9.140625" hidden="true"/>
    <col min="6505" max="6505" customWidth="1" width="9.140625" hidden="true"/>
    <col min="6506" max="6506" customWidth="1" width="9.140625" hidden="true"/>
    <col min="6507" max="6507" customWidth="1" width="9.140625" hidden="true"/>
    <col min="6508" max="6508" customWidth="1" width="9.140625" hidden="true"/>
    <col min="6509" max="6509" customWidth="1" width="9.140625" hidden="true"/>
    <col min="6510" max="6510" customWidth="1" width="9.140625" hidden="true"/>
    <col min="6511" max="6511" customWidth="1" width="9.140625" hidden="true"/>
    <col min="6512" max="6512" customWidth="1" width="9.140625" hidden="true"/>
    <col min="6513" max="6513" customWidth="1" width="9.140625" hidden="true"/>
    <col min="6514" max="6514" customWidth="1" width="9.140625" hidden="true"/>
    <col min="6515" max="6515" customWidth="1" width="9.140625" hidden="true"/>
    <col min="6516" max="6516" customWidth="1" width="9.140625" hidden="true"/>
    <col min="6517" max="6517" customWidth="1" width="9.140625" hidden="true"/>
    <col min="6518" max="6518" customWidth="1" width="9.140625" hidden="true"/>
    <col min="6519" max="6519" customWidth="1" width="9.140625" hidden="true"/>
    <col min="6520" max="6520" customWidth="1" width="9.140625" hidden="true"/>
    <col min="6521" max="6521" customWidth="1" width="9.140625" hidden="true"/>
    <col min="6522" max="6522" customWidth="1" width="9.140625" hidden="true"/>
    <col min="6523" max="6523" customWidth="1" width="9.140625" hidden="true"/>
    <col min="6524" max="6524" customWidth="1" width="9.140625" hidden="true"/>
    <col min="6525" max="6525" customWidth="1" width="9.140625" hidden="true"/>
    <col min="6526" max="6526" customWidth="1" width="9.140625" hidden="true"/>
    <col min="6527" max="6527" customWidth="1" width="9.140625" hidden="true"/>
    <col min="6528" max="6528" customWidth="1" width="9.140625" hidden="true"/>
    <col min="6529" max="6529" customWidth="1" width="9.140625" hidden="true"/>
    <col min="6530" max="6530" customWidth="1" width="9.140625" hidden="true"/>
    <col min="6531" max="6531" customWidth="1" width="9.140625" hidden="true"/>
    <col min="6532" max="6532" customWidth="1" width="9.140625" hidden="true"/>
    <col min="6533" max="6533" customWidth="1" width="9.140625" hidden="true"/>
    <col min="6534" max="6534" customWidth="1" width="9.140625" hidden="true"/>
    <col min="6535" max="6535" customWidth="1" width="9.140625" hidden="true"/>
    <col min="6536" max="6536" customWidth="1" width="9.140625" hidden="true"/>
    <col min="6537" max="6537" customWidth="1" width="9.140625" hidden="true"/>
    <col min="6538" max="6538" customWidth="1" width="9.140625" hidden="true"/>
    <col min="6539" max="6539" customWidth="1" width="9.140625" hidden="true"/>
    <col min="6540" max="6540" customWidth="1" width="9.140625" hidden="true"/>
    <col min="6541" max="6541" customWidth="1" width="9.140625" hidden="true"/>
    <col min="6542" max="6542" customWidth="1" width="9.140625" hidden="true"/>
    <col min="6543" max="6543" customWidth="1" width="9.140625" hidden="true"/>
    <col min="6544" max="6544" customWidth="1" width="9.140625" hidden="true"/>
    <col min="6545" max="6545" customWidth="1" width="9.140625" hidden="true"/>
    <col min="6546" max="6546" customWidth="1" width="9.140625" hidden="true"/>
    <col min="6547" max="6547" customWidth="1" width="9.140625" hidden="true"/>
    <col min="6548" max="6548" customWidth="1" width="9.140625" hidden="true"/>
    <col min="6549" max="6549" customWidth="1" width="9.140625" hidden="true"/>
    <col min="6550" max="6550" customWidth="1" width="9.140625" hidden="true"/>
    <col min="6551" max="6551" customWidth="1" width="9.140625" hidden="true"/>
    <col min="6552" max="6552" customWidth="1" width="9.140625" hidden="true"/>
    <col min="6553" max="6553" customWidth="1" width="9.140625" hidden="true"/>
    <col min="6554" max="6554" customWidth="1" width="9.140625" hidden="true"/>
    <col min="6555" max="6555" customWidth="1" width="9.140625" hidden="true"/>
    <col min="6556" max="6556" customWidth="1" width="9.140625" hidden="true"/>
    <col min="6557" max="6557" customWidth="1" width="9.140625" hidden="true"/>
    <col min="6558" max="6558" customWidth="1" width="9.140625" hidden="true"/>
    <col min="6559" max="6559" customWidth="1" width="9.140625" hidden="true"/>
    <col min="6560" max="6560" customWidth="1" width="9.140625" hidden="true"/>
    <col min="6561" max="6561" customWidth="1" width="9.140625" hidden="true"/>
    <col min="6562" max="6562" customWidth="1" width="9.140625" hidden="true"/>
    <col min="6563" max="6563" customWidth="1" width="9.140625" hidden="true"/>
    <col min="6564" max="6564" customWidth="1" width="9.140625" hidden="true"/>
    <col min="6565" max="6565" customWidth="1" width="9.140625" hidden="true"/>
    <col min="6566" max="6566" customWidth="1" width="9.140625" hidden="true"/>
    <col min="6567" max="6567" customWidth="1" width="9.140625" hidden="true"/>
    <col min="6568" max="6568" customWidth="1" width="9.140625" hidden="true"/>
    <col min="6569" max="6569" customWidth="1" width="9.140625" hidden="true"/>
    <col min="6570" max="6570" customWidth="1" width="9.140625" hidden="true"/>
    <col min="6571" max="6571" customWidth="1" width="9.140625" hidden="true"/>
    <col min="6572" max="6572" customWidth="1" width="9.140625" hidden="true"/>
    <col min="6573" max="6573" customWidth="1" width="9.140625" hidden="true"/>
    <col min="6574" max="6574" customWidth="1" width="9.140625" hidden="true"/>
    <col min="6575" max="6575" customWidth="1" width="9.140625" hidden="true"/>
    <col min="6576" max="6576" customWidth="1" width="9.140625" hidden="true"/>
    <col min="6577" max="6577" customWidth="1" width="9.140625" hidden="true"/>
    <col min="6578" max="6578" customWidth="1" width="9.140625" hidden="true"/>
    <col min="6579" max="6579" customWidth="1" width="9.140625" hidden="true"/>
    <col min="6580" max="6580" customWidth="1" width="9.140625" hidden="true"/>
    <col min="6581" max="6581" customWidth="1" width="9.140625" hidden="true"/>
    <col min="6582" max="6582" customWidth="1" width="9.140625" hidden="true"/>
    <col min="6583" max="6583" customWidth="1" width="9.140625" hidden="true"/>
    <col min="6584" max="6584" customWidth="1" width="9.140625" hidden="true"/>
    <col min="6585" max="6585" customWidth="1" width="9.140625" hidden="true"/>
    <col min="6586" max="6586" customWidth="1" width="9.140625" hidden="true"/>
    <col min="6587" max="6587" customWidth="1" width="9.140625" hidden="true"/>
    <col min="6588" max="6588" customWidth="1" width="9.140625" hidden="true"/>
    <col min="6589" max="6589" customWidth="1" width="9.140625" hidden="true"/>
    <col min="6590" max="6590" customWidth="1" width="9.140625" hidden="true"/>
    <col min="6591" max="6591" customWidth="1" width="9.140625" hidden="true"/>
    <col min="6592" max="6592" customWidth="1" width="9.140625" hidden="true"/>
    <col min="6593" max="6593" customWidth="1" width="9.140625" hidden="true"/>
    <col min="6594" max="6594" customWidth="1" width="9.140625" hidden="true"/>
    <col min="6595" max="6595" customWidth="1" width="9.140625" hidden="true"/>
    <col min="6596" max="6596" customWidth="1" width="9.140625" hidden="true"/>
    <col min="6597" max="6597" customWidth="1" width="9.140625" hidden="true"/>
    <col min="6598" max="6598" customWidth="1" width="9.140625" hidden="true"/>
    <col min="6599" max="6599" customWidth="1" width="9.140625" hidden="true"/>
    <col min="6600" max="6600" customWidth="1" width="9.140625" hidden="true"/>
    <col min="6601" max="6601" customWidth="1" width="9.140625" hidden="true"/>
    <col min="6602" max="6602" customWidth="1" width="9.140625" hidden="true"/>
    <col min="6603" max="6603" customWidth="1" width="9.140625" hidden="true"/>
    <col min="6604" max="6604" customWidth="1" width="9.140625" hidden="true"/>
    <col min="6605" max="6605" customWidth="1" width="9.140625" hidden="true"/>
    <col min="6606" max="6606" customWidth="1" width="9.140625" hidden="true"/>
    <col min="6607" max="6607" customWidth="1" width="9.140625" hidden="true"/>
    <col min="6608" max="6608" customWidth="1" width="9.140625" hidden="true"/>
    <col min="6609" max="6609" customWidth="1" width="9.140625" hidden="true"/>
    <col min="6610" max="6610" customWidth="1" width="9.140625" hidden="true"/>
    <col min="6611" max="6611" customWidth="1" width="9.140625" hidden="true"/>
    <col min="6612" max="6612" customWidth="1" width="9.140625" hidden="true"/>
    <col min="6613" max="6613" customWidth="1" width="9.140625" hidden="true"/>
    <col min="6614" max="6614" customWidth="1" width="9.140625" hidden="true"/>
    <col min="6615" max="6615" customWidth="1" width="9.140625" hidden="true"/>
    <col min="6616" max="6616" customWidth="1" width="9.140625" hidden="true"/>
    <col min="6617" max="6617" customWidth="1" width="9.140625" hidden="true"/>
    <col min="6618" max="6618" customWidth="1" width="9.140625" hidden="true"/>
    <col min="6619" max="6619" customWidth="1" width="9.140625" hidden="true"/>
    <col min="6620" max="6620" customWidth="1" width="9.140625" hidden="true"/>
    <col min="6621" max="6621" customWidth="1" width="9.140625" hidden="true"/>
    <col min="6622" max="6622" customWidth="1" width="9.140625" hidden="true"/>
    <col min="6623" max="6623" customWidth="1" width="9.140625" hidden="true"/>
    <col min="6624" max="6624" customWidth="1" width="9.140625" hidden="true"/>
    <col min="6625" max="6625" customWidth="1" width="9.140625" hidden="true"/>
    <col min="6626" max="6626" customWidth="1" width="9.140625" hidden="true"/>
    <col min="6627" max="6627" customWidth="1" width="9.140625" hidden="true"/>
    <col min="6628" max="6628" customWidth="1" width="9.140625" hidden="true"/>
    <col min="6629" max="6629" customWidth="1" width="9.140625" hidden="true"/>
    <col min="6630" max="6630" customWidth="1" width="9.140625" hidden="true"/>
    <col min="6631" max="6631" customWidth="1" width="9.140625" hidden="true"/>
    <col min="6632" max="6632" customWidth="1" width="9.140625" hidden="true"/>
    <col min="6633" max="6633" customWidth="1" width="9.140625" hidden="true"/>
    <col min="6634" max="6634" customWidth="1" width="9.140625" hidden="true"/>
    <col min="6635" max="6635" customWidth="1" width="9.140625" hidden="true"/>
    <col min="6636" max="6636" customWidth="1" width="9.140625" hidden="true"/>
    <col min="6637" max="6637" customWidth="1" width="9.140625" hidden="true"/>
    <col min="6638" max="6638" customWidth="1" width="9.140625" hidden="true"/>
    <col min="6639" max="6639" customWidth="1" width="9.140625" hidden="true"/>
    <col min="6640" max="6640" customWidth="1" width="9.140625" hidden="true"/>
    <col min="6641" max="6641" customWidth="1" width="9.140625" hidden="true"/>
    <col min="6642" max="6642" customWidth="1" width="9.140625" hidden="true"/>
    <col min="6643" max="6643" customWidth="1" width="9.140625" hidden="true"/>
    <col min="6644" max="6644" customWidth="1" width="9.140625" hidden="true"/>
    <col min="6645" max="6645" customWidth="1" width="9.140625" hidden="true"/>
    <col min="6646" max="6646" customWidth="1" width="9.140625" hidden="true"/>
    <col min="6647" max="6647" customWidth="1" width="9.140625" hidden="true"/>
    <col min="6648" max="6648" customWidth="1" width="9.140625" hidden="true"/>
    <col min="6649" max="6649" customWidth="1" width="9.140625" hidden="true"/>
    <col min="6650" max="6650" customWidth="1" width="9.140625" hidden="true"/>
    <col min="6651" max="6651" customWidth="1" width="9.140625" hidden="true"/>
    <col min="6652" max="6652" customWidth="1" width="9.140625" hidden="true"/>
    <col min="6653" max="6653" customWidth="1" width="9.140625" hidden="true"/>
    <col min="6654" max="6654" customWidth="1" width="9.140625" hidden="true"/>
    <col min="6655" max="6655" customWidth="1" width="9.140625" hidden="true"/>
    <col min="6656" max="6656" customWidth="1" width="9.140625" hidden="true"/>
    <col min="6657" max="6657" customWidth="1" width="9.140625" hidden="true"/>
    <col min="6658" max="6658" customWidth="1" width="9.140625" hidden="true"/>
    <col min="6659" max="6659" customWidth="1" width="9.140625" hidden="true"/>
    <col min="6660" max="6660" customWidth="1" width="9.140625" hidden="true"/>
    <col min="6661" max="6661" customWidth="1" width="9.140625" hidden="true"/>
    <col min="6662" max="6662" customWidth="1" width="9.140625" hidden="true"/>
    <col min="6663" max="6663" customWidth="1" width="9.140625" hidden="true"/>
    <col min="6664" max="6664" customWidth="1" width="9.140625" hidden="true"/>
    <col min="6665" max="6665" customWidth="1" width="9.140625" hidden="true"/>
    <col min="6666" max="6666" customWidth="1" width="9.140625" hidden="true"/>
    <col min="6667" max="6667" customWidth="1" width="9.140625" hidden="true"/>
    <col min="6668" max="6668" customWidth="1" width="9.140625" hidden="true"/>
    <col min="6669" max="6669" customWidth="1" width="9.140625" hidden="true"/>
    <col min="6670" max="6670" customWidth="1" width="9.140625" hidden="true"/>
    <col min="6671" max="6671" customWidth="1" width="9.140625" hidden="true"/>
    <col min="6672" max="6672" customWidth="1" width="9.140625" hidden="true"/>
    <col min="6673" max="6673" customWidth="1" width="9.140625" hidden="true"/>
    <col min="6674" max="6674" customWidth="1" width="9.140625" hidden="true"/>
    <col min="6675" max="6675" customWidth="1" width="9.140625" hidden="true"/>
    <col min="6676" max="6676" customWidth="1" width="9.140625" hidden="true"/>
    <col min="6677" max="6677" customWidth="1" width="9.140625" hidden="true"/>
    <col min="6678" max="6678" customWidth="1" width="9.140625" hidden="true"/>
    <col min="6679" max="6679" customWidth="1" width="9.140625" hidden="true"/>
    <col min="6680" max="6680" customWidth="1" width="9.140625" hidden="true"/>
    <col min="6681" max="6681" customWidth="1" width="9.140625" hidden="true"/>
    <col min="6682" max="6682" customWidth="1" width="9.140625" hidden="true"/>
    <col min="6683" max="6683" customWidth="1" width="9.140625" hidden="true"/>
    <col min="6684" max="6684" customWidth="1" width="9.140625" hidden="true"/>
    <col min="6685" max="6685" customWidth="1" width="9.140625" hidden="true"/>
    <col min="6686" max="6686" customWidth="1" width="9.140625" hidden="true"/>
    <col min="6687" max="6687" customWidth="1" width="9.140625" hidden="true"/>
    <col min="6688" max="6688" customWidth="1" width="9.140625" hidden="true"/>
    <col min="6689" max="6689" customWidth="1" width="9.140625" hidden="true"/>
    <col min="6690" max="6690" customWidth="1" width="9.140625" hidden="true"/>
    <col min="6691" max="6691" customWidth="1" width="9.140625" hidden="true"/>
    <col min="6692" max="6692" customWidth="1" width="9.140625" hidden="true"/>
    <col min="6693" max="6693" customWidth="1" width="9.140625" hidden="true"/>
    <col min="6694" max="6694" customWidth="1" width="9.140625" hidden="true"/>
    <col min="6695" max="6695" customWidth="1" width="9.140625" hidden="true"/>
    <col min="6696" max="6696" customWidth="1" width="9.140625" hidden="true"/>
    <col min="6697" max="6697" customWidth="1" width="9.140625" hidden="true"/>
    <col min="6698" max="6698" customWidth="1" width="9.140625" hidden="true"/>
    <col min="6699" max="6699" customWidth="1" width="9.140625" hidden="true"/>
    <col min="6700" max="6700" customWidth="1" width="9.140625" hidden="true"/>
    <col min="6701" max="6701" customWidth="1" width="9.140625" hidden="true"/>
    <col min="6702" max="6702" customWidth="1" width="9.140625" hidden="true"/>
    <col min="6703" max="6703" customWidth="1" width="9.140625" hidden="true"/>
    <col min="6704" max="6704" customWidth="1" width="9.140625" hidden="true"/>
    <col min="6705" max="6705" customWidth="1" width="9.140625" hidden="true"/>
    <col min="6706" max="6706" customWidth="1" width="9.140625" hidden="true"/>
    <col min="6707" max="6707" customWidth="1" width="9.140625" hidden="true"/>
    <col min="6708" max="6708" customWidth="1" width="9.140625" hidden="true"/>
    <col min="6709" max="6709" customWidth="1" width="9.140625" hidden="true"/>
    <col min="6710" max="6710" customWidth="1" width="9.140625" hidden="true"/>
    <col min="6711" max="6711" customWidth="1" width="9.140625" hidden="true"/>
    <col min="6712" max="6712" customWidth="1" width="9.140625" hidden="true"/>
    <col min="6713" max="6713" customWidth="1" width="9.140625" hidden="true"/>
    <col min="6714" max="6714" customWidth="1" width="9.140625" hidden="true"/>
    <col min="6715" max="6715" customWidth="1" width="9.140625" hidden="true"/>
    <col min="6716" max="6716" customWidth="1" width="9.140625" hidden="true"/>
    <col min="6717" max="6717" customWidth="1" width="9.140625" hidden="true"/>
    <col min="6718" max="6718" customWidth="1" width="9.140625" hidden="true"/>
    <col min="6719" max="6719" customWidth="1" width="9.140625" hidden="true"/>
    <col min="6720" max="6720" customWidth="1" width="9.140625" hidden="true"/>
    <col min="6721" max="6721" customWidth="1" width="9.140625" hidden="true"/>
    <col min="6722" max="6722" customWidth="1" width="9.140625" hidden="true"/>
    <col min="6723" max="6723" customWidth="1" width="9.140625" hidden="true"/>
    <col min="6724" max="6724" customWidth="1" width="9.140625" hidden="true"/>
    <col min="6725" max="6725" customWidth="1" width="9.140625" hidden="true"/>
    <col min="6726" max="6726" customWidth="1" width="9.140625" hidden="true"/>
    <col min="6727" max="6727" customWidth="1" width="9.140625" hidden="true"/>
    <col min="6728" max="6728" customWidth="1" width="9.140625" hidden="true"/>
    <col min="6729" max="6729" customWidth="1" width="9.140625" hidden="true"/>
    <col min="6730" max="6730" customWidth="1" width="9.140625" hidden="true"/>
    <col min="6731" max="6731" customWidth="1" width="9.140625" hidden="true"/>
    <col min="6732" max="6732" customWidth="1" width="9.140625" hidden="true"/>
    <col min="6733" max="6733" customWidth="1" width="9.140625" hidden="true"/>
    <col min="6734" max="6734" customWidth="1" width="9.140625" hidden="true"/>
    <col min="6735" max="6735" customWidth="1" width="9.140625" hidden="true"/>
    <col min="6736" max="6736" customWidth="1" width="9.140625" hidden="true"/>
    <col min="6737" max="6737" customWidth="1" width="9.140625" hidden="true"/>
    <col min="6738" max="6738" customWidth="1" width="9.140625" hidden="true"/>
    <col min="6739" max="6739" customWidth="1" width="9.140625" hidden="true"/>
    <col min="6740" max="6740" customWidth="1" width="9.140625" hidden="true"/>
    <col min="6741" max="6741" customWidth="1" width="9.140625" hidden="true"/>
    <col min="6742" max="6742" customWidth="1" width="9.140625" hidden="true"/>
    <col min="6743" max="6743" customWidth="1" width="9.140625" hidden="true"/>
    <col min="6744" max="6744" customWidth="1" width="9.140625" hidden="true"/>
    <col min="6745" max="6745" customWidth="1" width="9.140625" hidden="true"/>
    <col min="6746" max="6746" customWidth="1" width="9.140625" hidden="true"/>
    <col min="6747" max="6747" customWidth="1" width="9.140625" hidden="true"/>
    <col min="6748" max="6748" customWidth="1" width="9.140625" hidden="true"/>
    <col min="6749" max="6749" customWidth="1" width="9.140625" hidden="true"/>
    <col min="6750" max="6750" customWidth="1" width="9.140625" hidden="true"/>
    <col min="6751" max="6751" customWidth="1" width="9.140625" hidden="true"/>
    <col min="6752" max="6752" customWidth="1" width="9.140625" hidden="true"/>
    <col min="6753" max="6753" customWidth="1" width="9.140625" hidden="true"/>
    <col min="6754" max="6754" customWidth="1" width="9.140625" hidden="true"/>
    <col min="6755" max="6755" customWidth="1" width="9.140625" hidden="true"/>
    <col min="6756" max="6756" customWidth="1" width="9.140625" hidden="true"/>
    <col min="6757" max="6757" customWidth="1" width="9.140625" hidden="true"/>
    <col min="6758" max="6758" customWidth="1" width="9.140625" hidden="true"/>
    <col min="6759" max="6759" customWidth="1" width="9.140625" hidden="true"/>
    <col min="6760" max="6760" customWidth="1" width="9.140625" hidden="true"/>
    <col min="6761" max="6761" customWidth="1" width="9.140625" hidden="true"/>
    <col min="6762" max="6762" customWidth="1" width="9.140625" hidden="true"/>
    <col min="6763" max="6763" customWidth="1" width="9.140625" hidden="true"/>
    <col min="6764" max="6764" customWidth="1" width="9.140625" hidden="true"/>
    <col min="6765" max="6765" customWidth="1" width="9.140625" hidden="true"/>
    <col min="6766" max="6766" customWidth="1" width="9.140625" hidden="true"/>
    <col min="6767" max="6767" customWidth="1" width="9.140625" hidden="true"/>
    <col min="6768" max="6768" customWidth="1" width="9.140625" hidden="true"/>
    <col min="6769" max="6769" customWidth="1" width="9.140625" hidden="true"/>
    <col min="6770" max="6770" customWidth="1" width="9.140625" hidden="true"/>
    <col min="6771" max="6771" customWidth="1" width="9.140625" hidden="true"/>
    <col min="6772" max="6772" customWidth="1" width="9.140625" hidden="true"/>
    <col min="6773" max="6773" customWidth="1" width="9.140625" hidden="true"/>
    <col min="6774" max="6774" customWidth="1" width="9.140625" hidden="true"/>
    <col min="6775" max="6775" customWidth="1" width="9.140625" hidden="true"/>
    <col min="6776" max="6776" customWidth="1" width="9.140625" hidden="true"/>
    <col min="6777" max="6777" customWidth="1" width="9.140625" hidden="true"/>
    <col min="6778" max="6778" customWidth="1" width="9.140625" hidden="true"/>
    <col min="6779" max="6779" customWidth="1" width="9.140625" hidden="true"/>
    <col min="6780" max="6780" customWidth="1" width="9.140625" hidden="true"/>
    <col min="6781" max="6781" customWidth="1" width="9.140625" hidden="true"/>
    <col min="6782" max="6782" customWidth="1" width="9.140625" hidden="true"/>
    <col min="6783" max="6783" customWidth="1" width="9.140625" hidden="true"/>
    <col min="6784" max="6784" customWidth="1" width="9.140625" hidden="true"/>
    <col min="6785" max="6785" customWidth="1" width="9.140625" hidden="true"/>
    <col min="6786" max="6786" customWidth="1" width="9.140625" hidden="true"/>
    <col min="6787" max="6787" customWidth="1" width="9.140625" hidden="true"/>
    <col min="6788" max="6788" customWidth="1" width="9.140625" hidden="true"/>
    <col min="6789" max="6789" customWidth="1" width="9.140625" hidden="true"/>
    <col min="6790" max="6790" customWidth="1" width="9.140625" hidden="true"/>
    <col min="6791" max="6791" customWidth="1" width="9.140625" hidden="true"/>
    <col min="6792" max="6792" customWidth="1" width="9.140625" hidden="true"/>
    <col min="6793" max="6793" customWidth="1" width="9.140625" hidden="true"/>
    <col min="6794" max="6794" customWidth="1" width="9.140625" hidden="true"/>
    <col min="6795" max="6795" customWidth="1" width="9.140625" hidden="true"/>
    <col min="6796" max="6796" customWidth="1" width="9.140625" hidden="true"/>
    <col min="6797" max="6797" customWidth="1" width="9.140625" hidden="true"/>
    <col min="6798" max="6798" customWidth="1" width="9.140625" hidden="true"/>
    <col min="6799" max="6799" customWidth="1" width="9.140625" hidden="true"/>
    <col min="6800" max="6800" customWidth="1" width="9.140625" hidden="true"/>
    <col min="6801" max="6801" customWidth="1" width="9.140625" hidden="true"/>
    <col min="6802" max="6802" customWidth="1" width="9.140625" hidden="true"/>
    <col min="6803" max="6803" customWidth="1" width="9.140625" hidden="true"/>
    <col min="6804" max="6804" customWidth="1" width="9.140625" hidden="true"/>
    <col min="6805" max="6805" customWidth="1" width="9.140625" hidden="true"/>
    <col min="6806" max="6806" customWidth="1" width="9.140625" hidden="true"/>
    <col min="6807" max="6807" customWidth="1" width="9.140625" hidden="true"/>
    <col min="6808" max="6808" customWidth="1" width="9.140625" hidden="true"/>
    <col min="6809" max="6809" customWidth="1" width="9.140625" hidden="true"/>
    <col min="6810" max="6810" customWidth="1" width="9.140625" hidden="true"/>
    <col min="6811" max="6811" customWidth="1" width="9.140625" hidden="true"/>
    <col min="6812" max="6812" customWidth="1" width="9.140625" hidden="true"/>
    <col min="6813" max="6813" customWidth="1" width="9.140625" hidden="true"/>
    <col min="6814" max="6814" customWidth="1" width="9.140625" hidden="true"/>
    <col min="6815" max="6815" customWidth="1" width="9.140625" hidden="true"/>
    <col min="6816" max="6816" customWidth="1" width="9.140625" hidden="true"/>
    <col min="6817" max="6817" customWidth="1" width="9.140625" hidden="true"/>
    <col min="6818" max="6818" customWidth="1" width="9.140625" hidden="true"/>
    <col min="6819" max="6819" customWidth="1" width="9.140625" hidden="true"/>
    <col min="6820" max="6820" customWidth="1" width="9.140625" hidden="true"/>
    <col min="6821" max="6821" customWidth="1" width="9.140625" hidden="true"/>
    <col min="6822" max="6822" customWidth="1" width="9.140625" hidden="true"/>
    <col min="6823" max="6823" customWidth="1" width="9.140625" hidden="true"/>
    <col min="6824" max="6824" customWidth="1" width="9.140625" hidden="true"/>
    <col min="6825" max="6825" customWidth="1" width="9.140625" hidden="true"/>
    <col min="6826" max="6826" customWidth="1" width="9.140625" hidden="true"/>
    <col min="6827" max="6827" customWidth="1" width="9.140625" hidden="true"/>
    <col min="6828" max="6828" customWidth="1" width="9.140625" hidden="true"/>
    <col min="6829" max="6829" customWidth="1" width="9.140625" hidden="true"/>
    <col min="6830" max="6830" customWidth="1" width="9.140625" hidden="true"/>
    <col min="6831" max="6831" customWidth="1" width="9.140625" hidden="true"/>
    <col min="6832" max="6832" customWidth="1" width="9.140625" hidden="true"/>
    <col min="6833" max="6833" customWidth="1" width="9.140625" hidden="true"/>
    <col min="6834" max="6834" customWidth="1" width="9.140625" hidden="true"/>
    <col min="6835" max="6835" customWidth="1" width="9.140625" hidden="true"/>
    <col min="6836" max="6836" customWidth="1" width="9.140625" hidden="true"/>
    <col min="6837" max="6837" customWidth="1" width="9.140625" hidden="true"/>
    <col min="6838" max="6838" customWidth="1" width="9.140625" hidden="true"/>
    <col min="6839" max="6839" customWidth="1" width="9.140625" hidden="true"/>
    <col min="6840" max="6840" customWidth="1" width="9.140625" hidden="true"/>
    <col min="6841" max="6841" customWidth="1" width="9.140625" hidden="true"/>
    <col min="6842" max="6842" customWidth="1" width="9.140625" hidden="true"/>
    <col min="6843" max="6843" customWidth="1" width="9.140625" hidden="true"/>
    <col min="6844" max="6844" customWidth="1" width="9.140625" hidden="true"/>
    <col min="6845" max="6845" customWidth="1" width="9.140625" hidden="true"/>
    <col min="6846" max="6846" customWidth="1" width="9.140625" hidden="true"/>
    <col min="6847" max="6847" customWidth="1" width="9.140625" hidden="true"/>
    <col min="6848" max="6848" customWidth="1" width="9.140625" hidden="true"/>
    <col min="6849" max="6849" customWidth="1" width="9.140625" hidden="true"/>
    <col min="6850" max="6850" customWidth="1" width="9.140625" hidden="true"/>
    <col min="6851" max="6851" customWidth="1" width="9.140625" hidden="true"/>
    <col min="6852" max="6852" customWidth="1" width="9.140625" hidden="true"/>
    <col min="6853" max="6853" customWidth="1" width="9.140625" hidden="true"/>
    <col min="6854" max="6854" customWidth="1" width="9.140625" hidden="true"/>
    <col min="6855" max="6855" customWidth="1" width="9.140625" hidden="true"/>
    <col min="6856" max="6856" customWidth="1" width="9.140625" hidden="true"/>
    <col min="6857" max="6857" customWidth="1" width="9.140625" hidden="true"/>
    <col min="6858" max="6858" customWidth="1" width="9.140625" hidden="true"/>
    <col min="6859" max="6859" customWidth="1" width="9.140625" hidden="true"/>
    <col min="6860" max="6860" customWidth="1" width="9.140625" hidden="true"/>
    <col min="6861" max="6861" customWidth="1" width="9.140625" hidden="true"/>
    <col min="6862" max="6862" customWidth="1" width="9.140625" hidden="true"/>
    <col min="6863" max="6863" customWidth="1" width="9.140625" hidden="true"/>
    <col min="6864" max="6864" customWidth="1" width="9.140625" hidden="true"/>
    <col min="6865" max="6865" customWidth="1" width="9.140625" hidden="true"/>
    <col min="6866" max="6866" customWidth="1" width="9.140625" hidden="true"/>
    <col min="6867" max="6867" customWidth="1" width="9.140625" hidden="true"/>
    <col min="6868" max="6868" customWidth="1" width="9.140625" hidden="true"/>
    <col min="6869" max="6869" customWidth="1" width="9.140625" hidden="true"/>
    <col min="6870" max="6870" customWidth="1" width="9.140625" hidden="true"/>
    <col min="6871" max="6871" customWidth="1" width="9.140625" hidden="true"/>
    <col min="6872" max="6872" customWidth="1" width="9.140625" hidden="true"/>
    <col min="6873" max="6873" customWidth="1" width="9.140625" hidden="true"/>
    <col min="6874" max="6874" customWidth="1" width="9.140625" hidden="true"/>
    <col min="6875" max="6875" customWidth="1" width="9.140625" hidden="true"/>
    <col min="6876" max="6876" customWidth="1" width="9.140625" hidden="true"/>
    <col min="6877" max="6877" customWidth="1" width="9.140625" hidden="true"/>
    <col min="6878" max="6878" customWidth="1" width="9.140625" hidden="true"/>
    <col min="6879" max="6879" customWidth="1" width="9.140625" hidden="true"/>
    <col min="6880" max="6880" customWidth="1" width="9.140625" hidden="true"/>
    <col min="6881" max="6881" customWidth="1" width="9.140625" hidden="true"/>
    <col min="6882" max="6882" customWidth="1" width="9.140625" hidden="true"/>
    <col min="6883" max="6883" customWidth="1" width="9.140625" hidden="true"/>
    <col min="6884" max="6884" customWidth="1" width="9.140625" hidden="true"/>
    <col min="6885" max="6885" customWidth="1" width="9.140625" hidden="true"/>
    <col min="6886" max="6886" customWidth="1" width="9.140625" hidden="true"/>
    <col min="6887" max="6887" customWidth="1" width="9.140625" hidden="true"/>
    <col min="6888" max="6888" customWidth="1" width="9.140625" hidden="true"/>
    <col min="6889" max="6889" customWidth="1" width="9.140625" hidden="true"/>
    <col min="6890" max="6890" customWidth="1" width="9.140625" hidden="true"/>
    <col min="6891" max="6891" customWidth="1" width="9.140625" hidden="true"/>
    <col min="6892" max="6892" customWidth="1" width="9.140625" hidden="true"/>
    <col min="6893" max="6893" customWidth="1" width="9.140625" hidden="true"/>
    <col min="6894" max="6894" customWidth="1" width="9.140625" hidden="true"/>
    <col min="6895" max="6895" customWidth="1" width="9.140625" hidden="true"/>
    <col min="6896" max="6896" customWidth="1" width="9.140625" hidden="true"/>
    <col min="6897" max="6897" customWidth="1" width="9.140625" hidden="true"/>
    <col min="6898" max="6898" customWidth="1" width="9.140625" hidden="true"/>
    <col min="6899" max="6899" customWidth="1" width="9.140625" hidden="true"/>
    <col min="6900" max="6900" customWidth="1" width="9.140625" hidden="true"/>
    <col min="6901" max="6901" customWidth="1" width="9.140625" hidden="true"/>
    <col min="6902" max="6902" customWidth="1" width="9.140625" hidden="true"/>
    <col min="6903" max="6903" customWidth="1" width="9.140625" hidden="true"/>
    <col min="6904" max="6904" customWidth="1" width="9.140625" hidden="true"/>
    <col min="6905" max="6905" customWidth="1" width="9.140625" hidden="true"/>
    <col min="6906" max="6906" customWidth="1" width="9.140625" hidden="true"/>
    <col min="6907" max="6907" customWidth="1" width="9.140625" hidden="true"/>
    <col min="6908" max="6908" customWidth="1" width="9.140625" hidden="true"/>
    <col min="6909" max="6909" customWidth="1" width="9.140625" hidden="true"/>
    <col min="6910" max="6910" customWidth="1" width="9.140625" hidden="true"/>
    <col min="6911" max="6911" customWidth="1" width="9.140625" hidden="true"/>
    <col min="6912" max="6912" customWidth="1" width="9.140625" hidden="true"/>
    <col min="6913" max="6913" customWidth="1" width="9.140625" hidden="true"/>
    <col min="6914" max="6914" customWidth="1" width="9.140625" hidden="true"/>
    <col min="6915" max="6915" customWidth="1" width="9.140625" hidden="true"/>
    <col min="6916" max="6916" customWidth="1" width="9.140625" hidden="true"/>
    <col min="6917" max="6917" customWidth="1" width="9.140625" hidden="true"/>
    <col min="6918" max="6918" customWidth="1" width="9.140625" hidden="true"/>
    <col min="6919" max="6919" customWidth="1" width="9.140625" hidden="true"/>
    <col min="6920" max="6920" customWidth="1" width="9.140625" hidden="true"/>
    <col min="6921" max="6921" customWidth="1" width="9.140625" hidden="true"/>
    <col min="6922" max="6922" customWidth="1" width="9.140625" hidden="true"/>
    <col min="6923" max="6923" customWidth="1" width="9.140625" hidden="true"/>
    <col min="6924" max="6924" customWidth="1" width="9.140625" hidden="true"/>
    <col min="6925" max="6925" customWidth="1" width="9.140625" hidden="true"/>
    <col min="6926" max="6926" customWidth="1" width="9.140625" hidden="true"/>
    <col min="6927" max="6927" customWidth="1" width="9.140625" hidden="true"/>
    <col min="6928" max="6928" customWidth="1" width="9.140625" hidden="true"/>
    <col min="6929" max="6929" customWidth="1" width="9.140625" hidden="true"/>
    <col min="6930" max="6930" customWidth="1" width="9.140625" hidden="true"/>
    <col min="6931" max="6931" customWidth="1" width="9.140625" hidden="true"/>
    <col min="6932" max="6932" customWidth="1" width="9.140625" hidden="true"/>
    <col min="6933" max="6933" customWidth="1" width="9.140625" hidden="true"/>
    <col min="6934" max="6934" customWidth="1" width="9.140625" hidden="true"/>
    <col min="6935" max="6935" customWidth="1" width="9.140625" hidden="true"/>
    <col min="6936" max="6936" customWidth="1" width="9.140625" hidden="true"/>
    <col min="6937" max="6937" customWidth="1" width="9.140625" hidden="true"/>
    <col min="6938" max="6938" customWidth="1" width="9.140625" hidden="true"/>
    <col min="6939" max="6939" customWidth="1" width="9.140625" hidden="true"/>
    <col min="6940" max="6940" customWidth="1" width="9.140625" hidden="true"/>
    <col min="6941" max="6941" customWidth="1" width="9.140625" hidden="true"/>
    <col min="6942" max="6942" customWidth="1" width="9.140625" hidden="true"/>
    <col min="6943" max="6943" customWidth="1" width="9.140625" hidden="true"/>
    <col min="6944" max="6944" customWidth="1" width="9.140625" hidden="true"/>
    <col min="6945" max="6945" customWidth="1" width="9.140625" hidden="true"/>
    <col min="6946" max="6946" customWidth="1" width="9.140625" hidden="true"/>
    <col min="6947" max="6947" customWidth="1" width="9.140625" hidden="true"/>
    <col min="6948" max="6948" customWidth="1" width="9.140625" hidden="true"/>
    <col min="6949" max="6949" customWidth="1" width="9.140625" hidden="true"/>
    <col min="6950" max="6950" customWidth="1" width="9.140625" hidden="true"/>
    <col min="6951" max="6951" customWidth="1" width="9.140625" hidden="true"/>
    <col min="6952" max="6952" customWidth="1" width="9.140625" hidden="true"/>
    <col min="6953" max="6953" customWidth="1" width="9.140625" hidden="true"/>
    <col min="6954" max="6954" customWidth="1" width="9.140625" hidden="true"/>
    <col min="6955" max="6955" customWidth="1" width="9.140625" hidden="true"/>
    <col min="6956" max="6956" customWidth="1" width="9.140625" hidden="true"/>
    <col min="6957" max="6957" customWidth="1" width="9.140625" hidden="true"/>
    <col min="6958" max="6958" customWidth="1" width="9.140625" hidden="true"/>
    <col min="6959" max="6959" customWidth="1" width="9.140625" hidden="true"/>
    <col min="6960" max="6960" customWidth="1" width="9.140625" hidden="true"/>
    <col min="6961" max="6961" customWidth="1" width="9.140625" hidden="true"/>
    <col min="6962" max="6962" customWidth="1" width="9.140625" hidden="true"/>
    <col min="6963" max="6963" customWidth="1" width="9.140625" hidden="true"/>
    <col min="6964" max="6964" customWidth="1" width="9.140625" hidden="true"/>
    <col min="6965" max="6965" customWidth="1" width="9.140625" hidden="true"/>
    <col min="6966" max="6966" customWidth="1" width="9.140625" hidden="true"/>
    <col min="6967" max="6967" customWidth="1" width="9.140625" hidden="true"/>
    <col min="6968" max="6968" customWidth="1" width="9.140625" hidden="true"/>
    <col min="6969" max="6969" customWidth="1" width="9.140625" hidden="true"/>
    <col min="6970" max="6970" customWidth="1" width="9.140625" hidden="true"/>
    <col min="6971" max="6971" customWidth="1" width="9.140625" hidden="true"/>
    <col min="6972" max="6972" customWidth="1" width="9.140625" hidden="true"/>
    <col min="6973" max="6973" customWidth="1" width="9.140625" hidden="true"/>
    <col min="6974" max="6974" customWidth="1" width="9.140625" hidden="true"/>
    <col min="6975" max="6975" customWidth="1" width="9.140625" hidden="true"/>
    <col min="6976" max="6976" customWidth="1" width="9.140625" hidden="true"/>
    <col min="6977" max="6977" customWidth="1" width="9.140625" hidden="true"/>
    <col min="6978" max="6978" customWidth="1" width="9.140625" hidden="true"/>
    <col min="6979" max="6979" customWidth="1" width="9.140625" hidden="true"/>
    <col min="6980" max="6980" customWidth="1" width="9.140625" hidden="true"/>
    <col min="6981" max="6981" customWidth="1" width="9.140625" hidden="true"/>
    <col min="6982" max="6982" customWidth="1" width="9.140625" hidden="true"/>
    <col min="6983" max="6983" customWidth="1" width="9.140625" hidden="true"/>
    <col min="6984" max="6984" customWidth="1" width="9.140625" hidden="true"/>
    <col min="6985" max="6985" customWidth="1" width="9.140625" hidden="true"/>
    <col min="6986" max="6986" customWidth="1" width="9.140625" hidden="true"/>
    <col min="6987" max="6987" customWidth="1" width="9.140625" hidden="true"/>
    <col min="6988" max="6988" customWidth="1" width="9.140625" hidden="true"/>
    <col min="6989" max="6989" customWidth="1" width="9.140625" hidden="true"/>
    <col min="6990" max="6990" customWidth="1" width="9.140625" hidden="true"/>
    <col min="6991" max="6991" customWidth="1" width="9.140625" hidden="true"/>
    <col min="6992" max="6992" customWidth="1" width="9.140625" hidden="true"/>
    <col min="6993" max="6993" customWidth="1" width="9.140625" hidden="true"/>
    <col min="6994" max="6994" customWidth="1" width="9.140625" hidden="true"/>
    <col min="6995" max="6995" customWidth="1" width="9.140625" hidden="true"/>
    <col min="6996" max="6996" customWidth="1" width="9.140625" hidden="true"/>
    <col min="6997" max="6997" customWidth="1" width="9.140625" hidden="true"/>
    <col min="6998" max="6998" customWidth="1" width="9.140625" hidden="true"/>
    <col min="6999" max="6999" customWidth="1" width="9.140625" hidden="true"/>
    <col min="7000" max="7000" customWidth="1" width="9.140625" hidden="true"/>
    <col min="7001" max="7001" customWidth="1" width="9.140625" hidden="true"/>
    <col min="7002" max="7002" customWidth="1" width="9.140625" hidden="true"/>
    <col min="7003" max="7003" customWidth="1" width="9.140625" hidden="true"/>
    <col min="7004" max="7004" customWidth="1" width="9.140625" hidden="true"/>
    <col min="7005" max="7005" customWidth="1" width="9.140625" hidden="true"/>
    <col min="7006" max="7006" customWidth="1" width="9.140625" hidden="true"/>
    <col min="7007" max="7007" customWidth="1" width="9.140625" hidden="true"/>
    <col min="7008" max="7008" customWidth="1" width="9.140625" hidden="true"/>
    <col min="7009" max="7009" customWidth="1" width="9.140625" hidden="true"/>
    <col min="7010" max="7010" customWidth="1" width="9.140625" hidden="true"/>
    <col min="7011" max="7011" customWidth="1" width="9.140625" hidden="true"/>
    <col min="7012" max="7012" customWidth="1" width="9.140625" hidden="true"/>
    <col min="7013" max="7013" customWidth="1" width="9.140625" hidden="true"/>
    <col min="7014" max="7014" customWidth="1" width="9.140625" hidden="true"/>
    <col min="7015" max="7015" customWidth="1" width="9.140625" hidden="true"/>
    <col min="7016" max="7016" customWidth="1" width="9.140625" hidden="true"/>
    <col min="7017" max="7017" customWidth="1" width="9.140625" hidden="true"/>
    <col min="7018" max="7018" customWidth="1" width="9.140625" hidden="true"/>
    <col min="7019" max="7019" customWidth="1" width="9.140625" hidden="true"/>
    <col min="7020" max="7020" customWidth="1" width="9.140625" hidden="true"/>
    <col min="7021" max="7021" customWidth="1" width="9.140625" hidden="true"/>
    <col min="7022" max="7022" customWidth="1" width="9.140625" hidden="true"/>
    <col min="7023" max="7023" customWidth="1" width="9.140625" hidden="true"/>
    <col min="7024" max="7024" customWidth="1" width="9.140625" hidden="true"/>
    <col min="7025" max="7025" customWidth="1" width="9.140625" hidden="true"/>
    <col min="7026" max="7026" customWidth="1" width="9.140625" hidden="true"/>
    <col min="7027" max="7027" customWidth="1" width="9.140625" hidden="true"/>
    <col min="7028" max="7028" customWidth="1" width="9.140625" hidden="true"/>
    <col min="7029" max="7029" customWidth="1" width="9.140625" hidden="true"/>
    <col min="7030" max="7030" customWidth="1" width="9.140625" hidden="true"/>
    <col min="7031" max="7031" customWidth="1" width="9.140625" hidden="true"/>
    <col min="7032" max="7032" customWidth="1" width="9.140625" hidden="true"/>
    <col min="7033" max="7033" customWidth="1" width="9.140625" hidden="true"/>
    <col min="7034" max="7034" customWidth="1" width="9.140625" hidden="true"/>
    <col min="7035" max="7035" customWidth="1" width="9.140625" hidden="true"/>
    <col min="7036" max="7036" customWidth="1" width="9.140625" hidden="true"/>
    <col min="7037" max="7037" customWidth="1" width="9.140625" hidden="true"/>
    <col min="7038" max="7038" customWidth="1" width="9.140625" hidden="true"/>
    <col min="7039" max="7039" customWidth="1" width="9.140625" hidden="true"/>
    <col min="7040" max="7040" customWidth="1" width="9.140625" hidden="true"/>
    <col min="7041" max="7041" customWidth="1" width="9.140625" hidden="true"/>
    <col min="7042" max="7042" customWidth="1" width="9.140625" hidden="true"/>
    <col min="7043" max="7043" customWidth="1" width="9.140625" hidden="true"/>
    <col min="7044" max="7044" customWidth="1" width="9.140625" hidden="true"/>
    <col min="7045" max="7045" customWidth="1" width="9.140625" hidden="true"/>
    <col min="7046" max="7046" customWidth="1" width="9.140625" hidden="true"/>
    <col min="7047" max="7047" customWidth="1" width="9.140625" hidden="true"/>
    <col min="7048" max="7048" customWidth="1" width="9.140625" hidden="true"/>
    <col min="7049" max="7049" customWidth="1" width="9.140625" hidden="true"/>
    <col min="7050" max="7050" customWidth="1" width="9.140625" hidden="true"/>
    <col min="7051" max="7051" customWidth="1" width="9.140625" hidden="true"/>
    <col min="7052" max="7052" customWidth="1" width="9.140625" hidden="true"/>
    <col min="7053" max="7053" customWidth="1" width="9.140625" hidden="true"/>
    <col min="7054" max="7054" customWidth="1" width="9.140625" hidden="true"/>
    <col min="7055" max="7055" customWidth="1" width="9.140625" hidden="true"/>
    <col min="7056" max="7056" customWidth="1" width="9.140625" hidden="true"/>
    <col min="7057" max="7057" customWidth="1" width="9.140625" hidden="true"/>
    <col min="7058" max="7058" customWidth="1" width="9.140625" hidden="true"/>
    <col min="7059" max="7059" customWidth="1" width="9.140625" hidden="true"/>
    <col min="7060" max="7060" customWidth="1" width="9.140625" hidden="true"/>
    <col min="7061" max="7061" customWidth="1" width="9.140625" hidden="true"/>
    <col min="7062" max="7062" customWidth="1" width="9.140625" hidden="true"/>
    <col min="7063" max="7063" customWidth="1" width="9.140625" hidden="true"/>
    <col min="7064" max="7064" customWidth="1" width="9.140625" hidden="true"/>
    <col min="7065" max="7065" customWidth="1" width="9.140625" hidden="true"/>
    <col min="7066" max="7066" customWidth="1" width="9.140625" hidden="true"/>
    <col min="7067" max="7067" customWidth="1" width="9.140625" hidden="true"/>
    <col min="7068" max="7068" customWidth="1" width="9.140625" hidden="true"/>
    <col min="7069" max="7069" customWidth="1" width="9.140625" hidden="true"/>
    <col min="7070" max="7070" customWidth="1" width="9.140625" hidden="true"/>
    <col min="7071" max="7071" customWidth="1" width="9.140625" hidden="true"/>
    <col min="7072" max="7072" customWidth="1" width="9.140625" hidden="true"/>
    <col min="7073" max="7073" customWidth="1" width="9.140625" hidden="true"/>
    <col min="7074" max="7074" customWidth="1" width="9.140625" hidden="true"/>
    <col min="7075" max="7075" customWidth="1" width="9.140625" hidden="true"/>
    <col min="7076" max="7076" customWidth="1" width="9.140625" hidden="true"/>
    <col min="7077" max="7077" customWidth="1" width="9.140625" hidden="true"/>
    <col min="7078" max="7078" customWidth="1" width="9.140625" hidden="true"/>
    <col min="7079" max="7079" customWidth="1" width="9.140625" hidden="true"/>
    <col min="7080" max="7080" customWidth="1" width="9.140625" hidden="true"/>
    <col min="7081" max="7081" customWidth="1" width="9.140625" hidden="true"/>
    <col min="7082" max="7082" customWidth="1" width="9.140625" hidden="true"/>
    <col min="7083" max="7083" customWidth="1" width="9.140625" hidden="true"/>
    <col min="7084" max="7084" customWidth="1" width="9.140625" hidden="true"/>
    <col min="7085" max="7085" customWidth="1" width="9.140625" hidden="true"/>
    <col min="7086" max="7086" customWidth="1" width="9.140625" hidden="true"/>
    <col min="7087" max="7087" customWidth="1" width="9.140625" hidden="true"/>
    <col min="7088" max="7088" customWidth="1" width="9.140625" hidden="true"/>
    <col min="7089" max="7089" customWidth="1" width="9.140625" hidden="true"/>
    <col min="7090" max="7090" customWidth="1" width="9.140625" hidden="true"/>
    <col min="7091" max="7091" customWidth="1" width="9.140625" hidden="true"/>
    <col min="7092" max="7092" customWidth="1" width="9.140625" hidden="true"/>
    <col min="7093" max="7093" customWidth="1" width="9.140625" hidden="true"/>
    <col min="7094" max="7094" customWidth="1" width="9.140625" hidden="true"/>
    <col min="7095" max="7095" customWidth="1" width="9.140625" hidden="true"/>
    <col min="7096" max="7096" customWidth="1" width="9.140625" hidden="true"/>
    <col min="7097" max="7097" customWidth="1" width="9.140625" hidden="true"/>
    <col min="7098" max="7098" customWidth="1" width="9.140625" hidden="true"/>
    <col min="7099" max="7099" customWidth="1" width="9.140625" hidden="true"/>
    <col min="7100" max="7100" customWidth="1" width="9.140625" hidden="true"/>
    <col min="7101" max="7101" customWidth="1" width="9.140625" hidden="true"/>
    <col min="7102" max="7102" customWidth="1" width="9.140625" hidden="true"/>
    <col min="7103" max="7103" customWidth="1" width="9.140625" hidden="true"/>
    <col min="7104" max="7104" customWidth="1" width="9.140625" hidden="true"/>
    <col min="7105" max="7105" customWidth="1" width="9.140625" hidden="true"/>
    <col min="7106" max="7106" customWidth="1" width="9.140625" hidden="true"/>
    <col min="7107" max="7107" customWidth="1" width="9.140625" hidden="true"/>
    <col min="7108" max="7108" customWidth="1" width="9.140625" hidden="true"/>
    <col min="7109" max="7109" customWidth="1" width="9.140625" hidden="true"/>
    <col min="7110" max="7110" customWidth="1" width="9.140625" hidden="true"/>
    <col min="7111" max="7111" customWidth="1" width="9.140625" hidden="true"/>
    <col min="7112" max="7112" customWidth="1" width="9.140625" hidden="true"/>
    <col min="7113" max="7113" customWidth="1" width="9.140625" hidden="true"/>
    <col min="7114" max="7114" customWidth="1" width="9.140625" hidden="true"/>
    <col min="7115" max="7115" customWidth="1" width="9.140625" hidden="true"/>
    <col min="7116" max="7116" customWidth="1" width="9.140625" hidden="true"/>
    <col min="7117" max="7117" customWidth="1" width="9.140625" hidden="true"/>
    <col min="7118" max="7118" customWidth="1" width="9.140625" hidden="true"/>
    <col min="7119" max="7119" customWidth="1" width="9.140625" hidden="true"/>
    <col min="7120" max="7120" customWidth="1" width="9.140625" hidden="true"/>
    <col min="7121" max="7121" customWidth="1" width="9.140625" hidden="true"/>
    <col min="7122" max="7122" customWidth="1" width="9.140625" hidden="true"/>
    <col min="7123" max="7123" customWidth="1" width="9.140625" hidden="true"/>
    <col min="7124" max="7124" customWidth="1" width="9.140625" hidden="true"/>
    <col min="7125" max="7125" customWidth="1" width="9.140625" hidden="true"/>
    <col min="7126" max="7126" customWidth="1" width="9.140625" hidden="true"/>
    <col min="7127" max="7127" customWidth="1" width="9.140625" hidden="true"/>
    <col min="7128" max="7128" customWidth="1" width="9.140625" hidden="true"/>
    <col min="7129" max="7129" customWidth="1" width="9.140625" hidden="true"/>
    <col min="7130" max="7130" customWidth="1" width="9.140625" hidden="true"/>
    <col min="7131" max="7131" customWidth="1" width="9.140625" hidden="true"/>
    <col min="7132" max="7132" customWidth="1" width="9.140625" hidden="true"/>
    <col min="7133" max="7133" customWidth="1" width="9.140625" hidden="true"/>
    <col min="7134" max="7134" customWidth="1" width="9.140625" hidden="true"/>
    <col min="7135" max="7135" customWidth="1" width="9.140625" hidden="true"/>
    <col min="7136" max="7136" customWidth="1" width="9.140625" hidden="true"/>
    <col min="7137" max="7137" customWidth="1" width="9.140625" hidden="true"/>
    <col min="7138" max="7138" customWidth="1" width="9.140625" hidden="true"/>
    <col min="7139" max="7139" customWidth="1" width="9.140625" hidden="true"/>
    <col min="7140" max="7140" customWidth="1" width="9.140625" hidden="true"/>
    <col min="7141" max="7141" customWidth="1" width="9.140625" hidden="true"/>
    <col min="7142" max="7142" customWidth="1" width="9.140625" hidden="true"/>
    <col min="7143" max="7143" customWidth="1" width="9.140625" hidden="true"/>
    <col min="7144" max="7144" customWidth="1" width="9.140625" hidden="true"/>
    <col min="7145" max="7145" customWidth="1" width="9.140625" hidden="true"/>
    <col min="7146" max="7146" customWidth="1" width="9.140625" hidden="true"/>
    <col min="7147" max="7147" customWidth="1" width="9.140625" hidden="true"/>
    <col min="7148" max="7148" customWidth="1" width="9.140625" hidden="true"/>
    <col min="7149" max="7149" customWidth="1" width="9.140625" hidden="true"/>
    <col min="7150" max="7150" customWidth="1" width="9.140625" hidden="true"/>
    <col min="7151" max="7151" customWidth="1" width="9.140625" hidden="true"/>
    <col min="7152" max="7152" customWidth="1" width="9.140625" hidden="true"/>
    <col min="7153" max="7153" customWidth="1" width="9.140625" hidden="true"/>
    <col min="7154" max="7154" customWidth="1" width="9.140625" hidden="true"/>
    <col min="7155" max="7155" customWidth="1" width="9.140625" hidden="true"/>
    <col min="7156" max="7156" customWidth="1" width="9.140625" hidden="true"/>
    <col min="7157" max="7157" customWidth="1" width="9.140625" hidden="true"/>
    <col min="7158" max="7158" customWidth="1" width="9.140625" hidden="true"/>
    <col min="7159" max="7159" customWidth="1" width="9.140625" hidden="true"/>
    <col min="7160" max="7160" customWidth="1" width="9.140625" hidden="true"/>
    <col min="7161" max="7161" customWidth="1" width="9.140625" hidden="true"/>
    <col min="7162" max="7162" customWidth="1" width="9.140625" hidden="true"/>
    <col min="7163" max="7163" customWidth="1" width="9.140625" hidden="true"/>
    <col min="7164" max="7164" customWidth="1" width="9.140625" hidden="true"/>
    <col min="7165" max="7165" customWidth="1" width="9.140625" hidden="true"/>
    <col min="7166" max="7166" customWidth="1" width="9.140625" hidden="true"/>
    <col min="7167" max="7167" customWidth="1" width="9.140625" hidden="true"/>
    <col min="7168" max="7168" customWidth="1" width="9.140625" hidden="true"/>
    <col min="7169" max="7169" customWidth="1" width="9.140625" hidden="true"/>
    <col min="7170" max="7170" customWidth="1" width="9.140625" hidden="true"/>
    <col min="7171" max="7171" customWidth="1" width="9.140625" hidden="true"/>
    <col min="7172" max="7172" customWidth="1" width="9.140625" hidden="true"/>
    <col min="7173" max="7173" customWidth="1" width="9.140625" hidden="true"/>
    <col min="7174" max="7174" customWidth="1" width="9.140625" hidden="true"/>
    <col min="7175" max="7175" customWidth="1" width="9.140625" hidden="true"/>
    <col min="7176" max="7176" customWidth="1" width="9.140625" hidden="true"/>
    <col min="7177" max="7177" customWidth="1" width="9.140625" hidden="true"/>
    <col min="7178" max="7178" customWidth="1" width="9.140625" hidden="true"/>
    <col min="7179" max="7179" customWidth="1" width="9.140625" hidden="true"/>
    <col min="7180" max="7180" customWidth="1" width="9.140625" hidden="true"/>
    <col min="7181" max="7181" customWidth="1" width="9.140625" hidden="true"/>
    <col min="7182" max="7182" customWidth="1" width="9.140625" hidden="true"/>
    <col min="7183" max="7183" customWidth="1" width="9.140625" hidden="true"/>
    <col min="7184" max="7184" customWidth="1" width="9.140625" hidden="true"/>
    <col min="7185" max="7185" customWidth="1" width="9.140625" hidden="true"/>
    <col min="7186" max="7186" customWidth="1" width="9.140625" hidden="true"/>
    <col min="7187" max="7187" customWidth="1" width="9.140625" hidden="true"/>
    <col min="7188" max="7188" customWidth="1" width="9.140625" hidden="true"/>
    <col min="7189" max="7189" customWidth="1" width="9.140625" hidden="true"/>
    <col min="7190" max="7190" customWidth="1" width="9.140625" hidden="true"/>
    <col min="7191" max="7191" customWidth="1" width="9.140625" hidden="true"/>
    <col min="7192" max="7192" customWidth="1" width="9.140625" hidden="true"/>
    <col min="7193" max="7193" customWidth="1" width="9.140625" hidden="true"/>
    <col min="7194" max="7194" customWidth="1" width="9.140625" hidden="true"/>
    <col min="7195" max="7195" customWidth="1" width="9.140625" hidden="true"/>
    <col min="7196" max="7196" customWidth="1" width="9.140625" hidden="true"/>
    <col min="7197" max="7197" customWidth="1" width="9.140625" hidden="true"/>
    <col min="7198" max="7198" customWidth="1" width="9.140625" hidden="true"/>
    <col min="7199" max="7199" customWidth="1" width="9.140625" hidden="true"/>
    <col min="7200" max="7200" customWidth="1" width="9.140625" hidden="true"/>
    <col min="7201" max="7201" customWidth="1" width="9.140625" hidden="true"/>
    <col min="7202" max="7202" customWidth="1" width="9.140625" hidden="true"/>
    <col min="7203" max="7203" customWidth="1" width="9.140625" hidden="true"/>
    <col min="7204" max="7204" customWidth="1" width="9.140625" hidden="true"/>
    <col min="7205" max="7205" customWidth="1" width="9.140625" hidden="true"/>
    <col min="7206" max="7206" customWidth="1" width="9.140625" hidden="true"/>
    <col min="7207" max="7207" customWidth="1" width="9.140625" hidden="true"/>
    <col min="7208" max="7208" customWidth="1" width="9.140625" hidden="true"/>
    <col min="7209" max="7209" customWidth="1" width="9.140625" hidden="true"/>
    <col min="7210" max="7210" customWidth="1" width="9.140625" hidden="true"/>
    <col min="7211" max="7211" customWidth="1" width="9.140625" hidden="true"/>
    <col min="7212" max="7212" customWidth="1" width="9.140625" hidden="true"/>
    <col min="7213" max="7213" customWidth="1" width="9.140625" hidden="true"/>
    <col min="7214" max="7214" customWidth="1" width="9.140625" hidden="true"/>
    <col min="7215" max="7215" customWidth="1" width="9.140625" hidden="true"/>
    <col min="7216" max="7216" customWidth="1" width="9.140625" hidden="true"/>
    <col min="7217" max="7217" customWidth="1" width="9.140625" hidden="true"/>
    <col min="7218" max="7218" customWidth="1" width="9.140625" hidden="true"/>
    <col min="7219" max="7219" customWidth="1" width="9.140625" hidden="true"/>
    <col min="7220" max="7220" customWidth="1" width="9.140625" hidden="true"/>
    <col min="7221" max="7221" customWidth="1" width="9.140625" hidden="true"/>
    <col min="7222" max="7222" customWidth="1" width="9.140625" hidden="true"/>
    <col min="7223" max="7223" customWidth="1" width="9.140625" hidden="true"/>
    <col min="7224" max="7224" customWidth="1" width="9.140625" hidden="true"/>
    <col min="7225" max="7225" customWidth="1" width="9.140625" hidden="true"/>
    <col min="7226" max="7226" customWidth="1" width="9.140625" hidden="true"/>
    <col min="7227" max="7227" customWidth="1" width="9.140625" hidden="true"/>
    <col min="7228" max="7228" customWidth="1" width="9.140625" hidden="true"/>
    <col min="7229" max="7229" customWidth="1" width="9.140625" hidden="true"/>
    <col min="7230" max="7230" customWidth="1" width="9.140625" hidden="true"/>
    <col min="7231" max="7231" customWidth="1" width="9.140625" hidden="true"/>
    <col min="7232" max="7232" customWidth="1" width="9.140625" hidden="true"/>
    <col min="7233" max="7233" customWidth="1" width="9.140625" hidden="true"/>
    <col min="7234" max="7234" customWidth="1" width="9.140625" hidden="true"/>
    <col min="7235" max="7235" customWidth="1" width="9.140625" hidden="true"/>
    <col min="7236" max="7236" customWidth="1" width="9.140625" hidden="true"/>
    <col min="7237" max="7237" customWidth="1" width="9.140625" hidden="true"/>
    <col min="7238" max="7238" customWidth="1" width="9.140625" hidden="true"/>
    <col min="7239" max="7239" customWidth="1" width="9.140625" hidden="true"/>
    <col min="7240" max="7240" customWidth="1" width="9.140625" hidden="true"/>
    <col min="7241" max="7241" customWidth="1" width="9.140625" hidden="true"/>
    <col min="7242" max="7242" customWidth="1" width="9.140625" hidden="true"/>
    <col min="7243" max="7243" customWidth="1" width="9.140625" hidden="true"/>
    <col min="7244" max="7244" customWidth="1" width="9.140625" hidden="true"/>
    <col min="7245" max="7245" customWidth="1" width="9.140625" hidden="true"/>
    <col min="7246" max="7246" customWidth="1" width="9.140625" hidden="true"/>
    <col min="7247" max="7247" customWidth="1" width="9.140625" hidden="true"/>
    <col min="7248" max="7248" customWidth="1" width="9.140625" hidden="true"/>
    <col min="7249" max="7249" customWidth="1" width="9.140625" hidden="true"/>
    <col min="7250" max="7250" customWidth="1" width="9.140625" hidden="true"/>
    <col min="7251" max="7251" customWidth="1" width="9.140625" hidden="true"/>
    <col min="7252" max="7252" customWidth="1" width="9.140625" hidden="true"/>
    <col min="7253" max="7253" customWidth="1" width="9.140625" hidden="true"/>
    <col min="7254" max="7254" customWidth="1" width="9.140625" hidden="true"/>
    <col min="7255" max="7255" customWidth="1" width="9.140625" hidden="true"/>
    <col min="7256" max="7256" customWidth="1" width="9.140625" hidden="true"/>
    <col min="7257" max="7257" customWidth="1" width="9.140625" hidden="true"/>
    <col min="7258" max="7258" customWidth="1" width="9.140625" hidden="true"/>
    <col min="7259" max="7259" customWidth="1" width="9.140625" hidden="true"/>
    <col min="7260" max="7260" customWidth="1" width="9.140625" hidden="true"/>
    <col min="7261" max="7261" customWidth="1" width="9.140625" hidden="true"/>
    <col min="7262" max="7262" customWidth="1" width="9.140625" hidden="true"/>
    <col min="7263" max="7263" customWidth="1" width="9.140625" hidden="true"/>
    <col min="7264" max="7264" customWidth="1" width="9.140625" hidden="true"/>
    <col min="7265" max="7265" customWidth="1" width="9.140625" hidden="true"/>
    <col min="7266" max="7266" customWidth="1" width="9.140625" hidden="true"/>
    <col min="7267" max="7267" customWidth="1" width="9.140625" hidden="true"/>
    <col min="7268" max="7268" customWidth="1" width="9.140625" hidden="true"/>
    <col min="7269" max="7269" customWidth="1" width="9.140625" hidden="true"/>
    <col min="7270" max="7270" customWidth="1" width="9.140625" hidden="true"/>
    <col min="7271" max="7271" customWidth="1" width="9.140625" hidden="true"/>
    <col min="7272" max="7272" customWidth="1" width="9.140625" hidden="true"/>
    <col min="7273" max="7273" customWidth="1" width="9.140625" hidden="true"/>
    <col min="7274" max="7274" customWidth="1" width="9.140625" hidden="true"/>
    <col min="7275" max="7275" customWidth="1" width="9.140625" hidden="true"/>
    <col min="7276" max="7276" customWidth="1" width="9.140625" hidden="true"/>
    <col min="7277" max="7277" customWidth="1" width="9.140625" hidden="true"/>
    <col min="7278" max="7278" customWidth="1" width="9.140625" hidden="true"/>
    <col min="7279" max="7279" customWidth="1" width="9.140625" hidden="true"/>
    <col min="7280" max="7280" customWidth="1" width="9.140625" hidden="true"/>
    <col min="7281" max="7281" customWidth="1" width="9.140625" hidden="true"/>
    <col min="7282" max="7282" customWidth="1" width="9.140625" hidden="true"/>
    <col min="7283" max="7283" customWidth="1" width="9.140625" hidden="true"/>
    <col min="7284" max="7284" customWidth="1" width="9.140625" hidden="true"/>
    <col min="7285" max="7285" customWidth="1" width="9.140625" hidden="true"/>
    <col min="7286" max="7286" customWidth="1" width="9.140625" hidden="true"/>
    <col min="7287" max="7287" customWidth="1" width="9.140625" hidden="true"/>
    <col min="7288" max="7288" customWidth="1" width="9.140625" hidden="true"/>
    <col min="7289" max="7289" customWidth="1" width="9.140625" hidden="true"/>
    <col min="7290" max="7290" customWidth="1" width="9.140625" hidden="true"/>
    <col min="7291" max="7291" customWidth="1" width="9.140625" hidden="true"/>
    <col min="7292" max="7292" customWidth="1" width="9.140625" hidden="true"/>
    <col min="7293" max="7293" customWidth="1" width="9.140625" hidden="true"/>
    <col min="7294" max="7294" customWidth="1" width="9.140625" hidden="true"/>
    <col min="7295" max="7295" customWidth="1" width="9.140625" hidden="true"/>
    <col min="7296" max="7296" customWidth="1" width="9.140625" hidden="true"/>
    <col min="7297" max="7297" customWidth="1" width="9.140625" hidden="true"/>
    <col min="7298" max="7298" customWidth="1" width="9.140625" hidden="true"/>
    <col min="7299" max="7299" customWidth="1" width="9.140625" hidden="true"/>
    <col min="7300" max="7300" customWidth="1" width="9.140625" hidden="true"/>
    <col min="7301" max="7301" customWidth="1" width="9.140625" hidden="true"/>
    <col min="7302" max="7302" customWidth="1" width="9.140625" hidden="true"/>
    <col min="7303" max="7303" customWidth="1" width="9.140625" hidden="true"/>
    <col min="7304" max="7304" customWidth="1" width="9.140625" hidden="true"/>
    <col min="7305" max="7305" customWidth="1" width="9.140625" hidden="true"/>
    <col min="7306" max="7306" customWidth="1" width="9.140625" hidden="true"/>
    <col min="7307" max="7307" customWidth="1" width="9.140625" hidden="true"/>
    <col min="7308" max="7308" customWidth="1" width="9.140625" hidden="true"/>
    <col min="7309" max="7309" customWidth="1" width="9.140625" hidden="true"/>
    <col min="7310" max="7310" customWidth="1" width="9.140625" hidden="true"/>
    <col min="7311" max="7311" customWidth="1" width="9.140625" hidden="true"/>
    <col min="7312" max="7312" customWidth="1" width="9.140625" hidden="true"/>
    <col min="7313" max="7313" customWidth="1" width="9.140625" hidden="true"/>
    <col min="7314" max="7314" customWidth="1" width="9.140625" hidden="true"/>
    <col min="7315" max="7315" customWidth="1" width="9.140625" hidden="true"/>
    <col min="7316" max="7316" customWidth="1" width="9.140625" hidden="true"/>
    <col min="7317" max="7317" customWidth="1" width="9.140625" hidden="true"/>
    <col min="7318" max="7318" customWidth="1" width="9.140625" hidden="true"/>
    <col min="7319" max="7319" customWidth="1" width="9.140625" hidden="true"/>
    <col min="7320" max="7320" customWidth="1" width="9.140625" hidden="true"/>
    <col min="7321" max="7321" customWidth="1" width="9.140625" hidden="true"/>
    <col min="7322" max="7322" customWidth="1" width="9.140625" hidden="true"/>
    <col min="7323" max="7323" customWidth="1" width="9.140625" hidden="true"/>
    <col min="7324" max="7324" customWidth="1" width="9.140625" hidden="true"/>
    <col min="7325" max="7325" customWidth="1" width="9.140625" hidden="true"/>
    <col min="7326" max="7326" customWidth="1" width="9.140625" hidden="true"/>
    <col min="7327" max="7327" customWidth="1" width="9.140625" hidden="true"/>
    <col min="7328" max="7328" customWidth="1" width="9.140625" hidden="true"/>
    <col min="7329" max="7329" customWidth="1" width="9.140625" hidden="true"/>
    <col min="7330" max="7330" customWidth="1" width="9.140625" hidden="true"/>
    <col min="7331" max="7331" customWidth="1" width="9.140625" hidden="true"/>
    <col min="7332" max="7332" customWidth="1" width="9.140625" hidden="true"/>
    <col min="7333" max="7333" customWidth="1" width="9.140625" hidden="true"/>
    <col min="7334" max="7334" customWidth="1" width="9.140625" hidden="true"/>
    <col min="7335" max="7335" customWidth="1" width="9.140625" hidden="true"/>
    <col min="7336" max="7336" customWidth="1" width="9.140625" hidden="true"/>
    <col min="7337" max="7337" customWidth="1" width="9.140625" hidden="true"/>
    <col min="7338" max="7338" customWidth="1" width="9.140625" hidden="true"/>
    <col min="7339" max="7339" customWidth="1" width="9.140625" hidden="true"/>
    <col min="7340" max="7340" customWidth="1" width="9.140625" hidden="true"/>
    <col min="7341" max="7341" customWidth="1" width="9.140625" hidden="true"/>
    <col min="7342" max="7342" customWidth="1" width="9.140625" hidden="true"/>
    <col min="7343" max="7343" customWidth="1" width="9.140625" hidden="true"/>
    <col min="7344" max="7344" customWidth="1" width="9.140625" hidden="true"/>
    <col min="7345" max="7345" customWidth="1" width="9.140625" hidden="true"/>
    <col min="7346" max="7346" customWidth="1" width="9.140625" hidden="true"/>
    <col min="7347" max="7347" customWidth="1" width="9.140625" hidden="true"/>
    <col min="7348" max="7348" customWidth="1" width="9.140625" hidden="true"/>
    <col min="7349" max="7349" customWidth="1" width="9.140625" hidden="true"/>
    <col min="7350" max="7350" customWidth="1" width="9.140625" hidden="true"/>
    <col min="7351" max="7351" customWidth="1" width="9.140625" hidden="true"/>
    <col min="7352" max="7352" customWidth="1" width="9.140625" hidden="true"/>
    <col min="7353" max="7353" customWidth="1" width="9.140625" hidden="true"/>
    <col min="7354" max="7354" customWidth="1" width="9.140625" hidden="true"/>
    <col min="7355" max="7355" customWidth="1" width="9.140625" hidden="true"/>
    <col min="7356" max="7356" customWidth="1" width="9.140625" hidden="true"/>
    <col min="7357" max="7357" customWidth="1" width="9.140625" hidden="true"/>
    <col min="7358" max="7358" customWidth="1" width="9.140625" hidden="true"/>
    <col min="7359" max="7359" customWidth="1" width="9.140625" hidden="true"/>
    <col min="7360" max="7360" customWidth="1" width="9.140625" hidden="true"/>
    <col min="7361" max="7361" customWidth="1" width="9.140625" hidden="true"/>
    <col min="7362" max="7362" customWidth="1" width="9.140625" hidden="true"/>
    <col min="7363" max="7363" customWidth="1" width="9.140625" hidden="true"/>
    <col min="7364" max="7364" customWidth="1" width="9.140625" hidden="true"/>
    <col min="7365" max="7365" customWidth="1" width="9.140625" hidden="true"/>
    <col min="7366" max="7366" customWidth="1" width="9.140625" hidden="true"/>
    <col min="7367" max="7367" customWidth="1" width="9.140625" hidden="true"/>
    <col min="7368" max="7368" customWidth="1" width="9.140625" hidden="true"/>
    <col min="7369" max="7369" customWidth="1" width="9.140625" hidden="true"/>
    <col min="7370" max="7370" customWidth="1" width="9.140625" hidden="true"/>
    <col min="7371" max="7371" customWidth="1" width="9.140625" hidden="true"/>
    <col min="7372" max="7372" customWidth="1" width="9.140625" hidden="true"/>
    <col min="7373" max="7373" customWidth="1" width="9.140625" hidden="true"/>
    <col min="7374" max="7374" customWidth="1" width="9.140625" hidden="true"/>
    <col min="7375" max="7375" customWidth="1" width="9.140625" hidden="true"/>
    <col min="7376" max="7376" customWidth="1" width="9.140625" hidden="true"/>
    <col min="7377" max="7377" customWidth="1" width="9.140625" hidden="true"/>
    <col min="7378" max="7378" customWidth="1" width="9.140625" hidden="true"/>
    <col min="7379" max="7379" customWidth="1" width="9.140625" hidden="true"/>
    <col min="7380" max="7380" customWidth="1" width="9.140625" hidden="true"/>
    <col min="7381" max="7381" customWidth="1" width="9.140625" hidden="true"/>
    <col min="7382" max="7382" customWidth="1" width="9.140625" hidden="true"/>
    <col min="7383" max="7383" customWidth="1" width="9.140625" hidden="true"/>
    <col min="7384" max="7384" customWidth="1" width="9.140625" hidden="true"/>
    <col min="7385" max="7385" customWidth="1" width="9.140625" hidden="true"/>
    <col min="7386" max="7386" customWidth="1" width="9.140625" hidden="true"/>
    <col min="7387" max="7387" customWidth="1" width="9.140625" hidden="true"/>
    <col min="7388" max="7388" customWidth="1" width="9.140625" hidden="true"/>
    <col min="7389" max="7389" customWidth="1" width="9.140625" hidden="true"/>
    <col min="7390" max="7390" customWidth="1" width="9.140625" hidden="true"/>
    <col min="7391" max="7391" customWidth="1" width="9.140625" hidden="true"/>
    <col min="7392" max="7392" customWidth="1" width="9.140625" hidden="true"/>
    <col min="7393" max="7393" customWidth="1" width="9.140625" hidden="true"/>
    <col min="7394" max="7394" customWidth="1" width="9.140625" hidden="true"/>
    <col min="7395" max="7395" customWidth="1" width="9.140625" hidden="true"/>
    <col min="7396" max="7396" customWidth="1" width="9.140625" hidden="true"/>
    <col min="7397" max="7397" customWidth="1" width="9.140625" hidden="true"/>
    <col min="7398" max="7398" customWidth="1" width="9.140625" hidden="true"/>
    <col min="7399" max="7399" customWidth="1" width="9.140625" hidden="true"/>
    <col min="7400" max="7400" customWidth="1" width="9.140625" hidden="true"/>
    <col min="7401" max="7401" customWidth="1" width="9.140625" hidden="true"/>
    <col min="7402" max="7402" customWidth="1" width="9.140625" hidden="true"/>
    <col min="7403" max="7403" customWidth="1" width="9.140625" hidden="true"/>
    <col min="7404" max="7404" customWidth="1" width="9.140625" hidden="true"/>
    <col min="7405" max="7405" customWidth="1" width="9.140625" hidden="true"/>
    <col min="7406" max="7406" customWidth="1" width="9.140625" hidden="true"/>
    <col min="7407" max="7407" customWidth="1" width="9.140625" hidden="true"/>
    <col min="7408" max="7408" customWidth="1" width="9.140625" hidden="true"/>
    <col min="7409" max="7409" customWidth="1" width="9.140625" hidden="true"/>
    <col min="7410" max="7410" customWidth="1" width="9.140625" hidden="true"/>
    <col min="7411" max="7411" customWidth="1" width="9.140625" hidden="true"/>
    <col min="7412" max="7412" customWidth="1" width="9.140625" hidden="true"/>
    <col min="7413" max="7413" customWidth="1" width="9.140625" hidden="true"/>
    <col min="7414" max="7414" customWidth="1" width="9.140625" hidden="true"/>
    <col min="7415" max="7415" customWidth="1" width="9.140625" hidden="true"/>
    <col min="7416" max="7416" customWidth="1" width="9.140625" hidden="true"/>
    <col min="7417" max="7417" customWidth="1" width="9.140625" hidden="true"/>
    <col min="7418" max="7418" customWidth="1" width="9.140625" hidden="true"/>
    <col min="7419" max="7419" customWidth="1" width="9.140625" hidden="true"/>
    <col min="7420" max="7420" customWidth="1" width="9.140625" hidden="true"/>
    <col min="7421" max="7421" customWidth="1" width="9.140625" hidden="true"/>
    <col min="7422" max="7422" customWidth="1" width="9.140625" hidden="true"/>
    <col min="7423" max="7423" customWidth="1" width="9.140625" hidden="true"/>
    <col min="7424" max="7424" customWidth="1" width="9.140625" hidden="true"/>
    <col min="7425" max="7425" customWidth="1" width="9.140625" hidden="true"/>
    <col min="7426" max="7426" customWidth="1" width="9.140625" hidden="true"/>
    <col min="7427" max="7427" customWidth="1" width="9.140625" hidden="true"/>
    <col min="7428" max="7428" customWidth="1" width="9.140625" hidden="true"/>
    <col min="7429" max="7429" customWidth="1" width="9.140625" hidden="true"/>
    <col min="7430" max="7430" customWidth="1" width="9.140625" hidden="true"/>
    <col min="7431" max="7431" customWidth="1" width="9.140625" hidden="true"/>
    <col min="7432" max="7432" customWidth="1" width="9.140625" hidden="true"/>
    <col min="7433" max="7433" customWidth="1" width="9.140625" hidden="true"/>
    <col min="7434" max="7434" customWidth="1" width="9.140625" hidden="true"/>
    <col min="7435" max="7435" customWidth="1" width="9.140625" hidden="true"/>
    <col min="7436" max="7436" customWidth="1" width="9.140625" hidden="true"/>
    <col min="7437" max="7437" customWidth="1" width="9.140625" hidden="true"/>
    <col min="7438" max="7438" customWidth="1" width="9.140625" hidden="true"/>
    <col min="7439" max="7439" customWidth="1" width="9.140625" hidden="true"/>
    <col min="7440" max="7440" customWidth="1" width="9.140625" hidden="true"/>
    <col min="7441" max="7441" customWidth="1" width="9.140625" hidden="true"/>
    <col min="7442" max="7442" customWidth="1" width="9.140625" hidden="true"/>
    <col min="7443" max="7443" customWidth="1" width="9.140625" hidden="true"/>
    <col min="7444" max="7444" customWidth="1" width="9.140625" hidden="true"/>
    <col min="7445" max="7445" customWidth="1" width="9.140625" hidden="true"/>
    <col min="7446" max="7446" customWidth="1" width="9.140625" hidden="true"/>
    <col min="7447" max="7447" customWidth="1" width="9.140625" hidden="true"/>
    <col min="7448" max="7448" customWidth="1" width="9.140625" hidden="true"/>
    <col min="7449" max="7449" customWidth="1" width="9.140625" hidden="true"/>
    <col min="7450" max="7450" customWidth="1" width="9.140625" hidden="true"/>
    <col min="7451" max="7451" customWidth="1" width="9.140625" hidden="true"/>
    <col min="7452" max="7452" customWidth="1" width="9.140625" hidden="true"/>
    <col min="7453" max="7453" customWidth="1" width="9.140625" hidden="true"/>
    <col min="7454" max="7454" customWidth="1" width="9.140625" hidden="true"/>
    <col min="7455" max="7455" customWidth="1" width="9.140625" hidden="true"/>
    <col min="7456" max="7456" customWidth="1" width="9.140625" hidden="true"/>
    <col min="7457" max="7457" customWidth="1" width="9.140625" hidden="true"/>
    <col min="7458" max="7458" customWidth="1" width="9.140625" hidden="true"/>
    <col min="7459" max="7459" customWidth="1" width="9.140625" hidden="true"/>
    <col min="7460" max="7460" customWidth="1" width="9.140625" hidden="true"/>
    <col min="7461" max="7461" customWidth="1" width="9.140625" hidden="true"/>
    <col min="7462" max="7462" customWidth="1" width="9.140625" hidden="true"/>
    <col min="7463" max="7463" customWidth="1" width="9.140625" hidden="true"/>
    <col min="7464" max="7464" customWidth="1" width="9.140625" hidden="true"/>
    <col min="7465" max="7465" customWidth="1" width="9.140625" hidden="true"/>
    <col min="7466" max="7466" customWidth="1" width="9.140625" hidden="true"/>
    <col min="7467" max="7467" customWidth="1" width="9.140625" hidden="true"/>
    <col min="7468" max="7468" customWidth="1" width="9.140625" hidden="true"/>
    <col min="7469" max="7469" customWidth="1" width="9.140625" hidden="true"/>
    <col min="7470" max="7470" customWidth="1" width="9.140625" hidden="true"/>
    <col min="7471" max="7471" customWidth="1" width="9.140625" hidden="true"/>
    <col min="7472" max="7472" customWidth="1" width="9.140625" hidden="true"/>
    <col min="7473" max="7473" customWidth="1" width="9.140625" hidden="true"/>
    <col min="7474" max="7474" customWidth="1" width="9.140625" hidden="true"/>
    <col min="7475" max="7475" customWidth="1" width="9.140625" hidden="true"/>
    <col min="7476" max="7476" customWidth="1" width="9.140625" hidden="true"/>
    <col min="7477" max="7477" customWidth="1" width="9.140625" hidden="true"/>
    <col min="7478" max="7478" customWidth="1" width="9.140625" hidden="true"/>
    <col min="7479" max="7479" customWidth="1" width="9.140625" hidden="true"/>
    <col min="7480" max="7480" customWidth="1" width="9.140625" hidden="true"/>
    <col min="7481" max="7481" customWidth="1" width="9.140625" hidden="true"/>
    <col min="7482" max="7482" customWidth="1" width="9.140625" hidden="true"/>
    <col min="7483" max="7483" customWidth="1" width="9.140625" hidden="true"/>
    <col min="7484" max="7484" customWidth="1" width="9.140625" hidden="true"/>
    <col min="7485" max="7485" customWidth="1" width="9.140625" hidden="true"/>
    <col min="7486" max="7486" customWidth="1" width="9.140625" hidden="true"/>
    <col min="7487" max="7487" customWidth="1" width="9.140625" hidden="true"/>
    <col min="7488" max="7488" customWidth="1" width="9.140625" hidden="true"/>
    <col min="7489" max="7489" customWidth="1" width="9.140625" hidden="true"/>
    <col min="7490" max="7490" customWidth="1" width="9.140625" hidden="true"/>
    <col min="7491" max="7491" customWidth="1" width="9.140625" hidden="true"/>
    <col min="7492" max="7492" customWidth="1" width="9.140625" hidden="true"/>
    <col min="7493" max="7493" customWidth="1" width="9.140625" hidden="true"/>
    <col min="7494" max="7494" customWidth="1" width="9.140625" hidden="true"/>
    <col min="7495" max="7495" customWidth="1" width="9.140625" hidden="true"/>
    <col min="7496" max="7496" customWidth="1" width="9.140625" hidden="true"/>
    <col min="7497" max="7497" customWidth="1" width="9.140625" hidden="true"/>
    <col min="7498" max="7498" customWidth="1" width="9.140625" hidden="true"/>
    <col min="7499" max="7499" customWidth="1" width="9.140625" hidden="true"/>
    <col min="7500" max="7500" customWidth="1" width="9.140625" hidden="true"/>
    <col min="7501" max="7501" customWidth="1" width="9.140625" hidden="true"/>
    <col min="7502" max="7502" customWidth="1" width="9.140625" hidden="true"/>
    <col min="7503" max="7503" customWidth="1" width="9.140625" hidden="true"/>
    <col min="7504" max="7504" customWidth="1" width="9.140625" hidden="true"/>
    <col min="7505" max="7505" customWidth="1" width="9.140625" hidden="true"/>
    <col min="7506" max="7506" customWidth="1" width="9.140625" hidden="true"/>
    <col min="7507" max="7507" customWidth="1" width="9.140625" hidden="true"/>
    <col min="7508" max="7508" customWidth="1" width="9.140625" hidden="true"/>
    <col min="7509" max="7509" customWidth="1" width="9.140625" hidden="true"/>
    <col min="7510" max="7510" customWidth="1" width="9.140625" hidden="true"/>
    <col min="7511" max="7511" customWidth="1" width="9.140625" hidden="true"/>
    <col min="7512" max="7512" customWidth="1" width="9.140625" hidden="true"/>
    <col min="7513" max="7513" customWidth="1" width="9.140625" hidden="true"/>
    <col min="7514" max="7514" customWidth="1" width="9.140625" hidden="true"/>
    <col min="7515" max="7515" customWidth="1" width="9.140625" hidden="true"/>
    <col min="7516" max="7516" customWidth="1" width="9.140625" hidden="true"/>
    <col min="7517" max="7517" customWidth="1" width="9.140625" hidden="true"/>
    <col min="7518" max="7518" customWidth="1" width="9.140625" hidden="true"/>
    <col min="7519" max="7519" customWidth="1" width="9.140625" hidden="true"/>
    <col min="7520" max="7520" customWidth="1" width="9.140625" hidden="true"/>
    <col min="7521" max="7521" customWidth="1" width="9.140625" hidden="true"/>
    <col min="7522" max="7522" customWidth="1" width="9.140625" hidden="true"/>
    <col min="7523" max="7523" customWidth="1" width="9.140625" hidden="true"/>
    <col min="7524" max="7524" customWidth="1" width="9.140625" hidden="true"/>
    <col min="7525" max="7525" customWidth="1" width="9.140625" hidden="true"/>
    <col min="7526" max="7526" customWidth="1" width="9.140625" hidden="true"/>
    <col min="7527" max="7527" customWidth="1" width="9.140625" hidden="true"/>
    <col min="7528" max="7528" customWidth="1" width="9.140625" hidden="true"/>
    <col min="7529" max="7529" customWidth="1" width="9.140625" hidden="true"/>
    <col min="7530" max="7530" customWidth="1" width="9.140625" hidden="true"/>
    <col min="7531" max="7531" customWidth="1" width="9.140625" hidden="true"/>
    <col min="7532" max="7532" customWidth="1" width="9.140625" hidden="true"/>
    <col min="7533" max="7533" customWidth="1" width="9.140625" hidden="true"/>
    <col min="7534" max="7534" customWidth="1" width="9.140625" hidden="true"/>
    <col min="7535" max="7535" customWidth="1" width="9.140625" hidden="true"/>
    <col min="7536" max="7536" customWidth="1" width="9.140625" hidden="true"/>
    <col min="7537" max="7537" customWidth="1" width="9.140625" hidden="true"/>
    <col min="7538" max="7538" customWidth="1" width="9.140625" hidden="true"/>
    <col min="7539" max="7539" customWidth="1" width="9.140625" hidden="true"/>
    <col min="7540" max="7540" customWidth="1" width="9.140625" hidden="true"/>
    <col min="7541" max="7541" customWidth="1" width="9.140625" hidden="true"/>
    <col min="7542" max="7542" customWidth="1" width="9.140625" hidden="true"/>
    <col min="7543" max="7543" customWidth="1" width="9.140625" hidden="true"/>
    <col min="7544" max="7544" customWidth="1" width="9.140625" hidden="true"/>
    <col min="7545" max="7545" customWidth="1" width="9.140625" hidden="true"/>
    <col min="7546" max="7546" customWidth="1" width="9.140625" hidden="true"/>
    <col min="7547" max="7547" customWidth="1" width="9.140625" hidden="true"/>
    <col min="7548" max="7548" customWidth="1" width="9.140625" hidden="true"/>
    <col min="7549" max="7549" customWidth="1" width="9.140625" hidden="true"/>
    <col min="7550" max="7550" customWidth="1" width="9.140625" hidden="true"/>
    <col min="7551" max="7551" customWidth="1" width="9.140625" hidden="true"/>
    <col min="7552" max="7552" customWidth="1" width="9.140625" hidden="true"/>
    <col min="7553" max="7553" customWidth="1" width="9.140625" hidden="true"/>
    <col min="7554" max="7554" customWidth="1" width="9.140625" hidden="true"/>
    <col min="7555" max="7555" customWidth="1" width="9.140625" hidden="true"/>
    <col min="7556" max="7556" customWidth="1" width="9.140625" hidden="true"/>
    <col min="7557" max="7557" customWidth="1" width="9.140625" hidden="true"/>
    <col min="7558" max="7558" customWidth="1" width="9.140625" hidden="true"/>
    <col min="7559" max="7559" customWidth="1" width="9.140625" hidden="true"/>
    <col min="7560" max="7560" customWidth="1" width="9.140625" hidden="true"/>
    <col min="7561" max="7561" customWidth="1" width="9.140625" hidden="true"/>
    <col min="7562" max="7562" customWidth="1" width="9.140625" hidden="true"/>
    <col min="7563" max="7563" customWidth="1" width="9.140625" hidden="true"/>
    <col min="7564" max="7564" customWidth="1" width="9.140625" hidden="true"/>
    <col min="7565" max="7565" customWidth="1" width="9.140625" hidden="true"/>
    <col min="7566" max="7566" customWidth="1" width="9.140625" hidden="true"/>
    <col min="7567" max="7567" customWidth="1" width="9.140625" hidden="true"/>
    <col min="7568" max="7568" customWidth="1" width="9.140625" hidden="true"/>
    <col min="7569" max="7569" customWidth="1" width="9.140625" hidden="true"/>
    <col min="7570" max="7570" customWidth="1" width="9.140625" hidden="true"/>
    <col min="7571" max="7571" customWidth="1" width="9.140625" hidden="true"/>
    <col min="7572" max="7572" customWidth="1" width="9.140625" hidden="true"/>
    <col min="7573" max="7573" customWidth="1" width="9.140625" hidden="true"/>
    <col min="7574" max="7574" customWidth="1" width="9.140625" hidden="true"/>
    <col min="7575" max="7575" customWidth="1" width="9.140625" hidden="true"/>
    <col min="7576" max="7576" customWidth="1" width="9.140625" hidden="true"/>
    <col min="7577" max="7577" customWidth="1" width="9.140625" hidden="true"/>
    <col min="7578" max="7578" customWidth="1" width="9.140625" hidden="true"/>
    <col min="7579" max="7579" customWidth="1" width="9.140625" hidden="true"/>
    <col min="7580" max="7580" customWidth="1" width="9.140625" hidden="true"/>
    <col min="7581" max="7581" customWidth="1" width="9.140625" hidden="true"/>
    <col min="7582" max="7582" customWidth="1" width="9.140625" hidden="true"/>
    <col min="7583" max="7583" customWidth="1" width="9.140625" hidden="true"/>
    <col min="7584" max="7584" customWidth="1" width="9.140625" hidden="true"/>
    <col min="7585" max="7585" customWidth="1" width="9.140625" hidden="true"/>
    <col min="7586" max="7586" customWidth="1" width="9.140625" hidden="true"/>
    <col min="7587" max="7587" customWidth="1" width="9.140625" hidden="true"/>
    <col min="7588" max="7588" customWidth="1" width="9.140625" hidden="true"/>
    <col min="7589" max="7589" customWidth="1" width="9.140625" hidden="true"/>
    <col min="7590" max="7590" customWidth="1" width="9.140625" hidden="true"/>
    <col min="7591" max="7591" customWidth="1" width="9.140625" hidden="true"/>
    <col min="7592" max="7592" customWidth="1" width="9.140625" hidden="true"/>
    <col min="7593" max="7593" customWidth="1" width="9.140625" hidden="true"/>
    <col min="7594" max="7594" customWidth="1" width="9.140625" hidden="true"/>
    <col min="7595" max="7595" customWidth="1" width="9.140625" hidden="true"/>
    <col min="7596" max="7596" customWidth="1" width="9.140625" hidden="true"/>
    <col min="7597" max="7597" customWidth="1" width="9.140625" hidden="true"/>
    <col min="7598" max="7598" customWidth="1" width="9.140625" hidden="true"/>
    <col min="7599" max="7599" customWidth="1" width="9.140625" hidden="true"/>
    <col min="7600" max="7600" customWidth="1" width="9.140625" hidden="true"/>
    <col min="7601" max="7601" customWidth="1" width="9.140625" hidden="true"/>
    <col min="7602" max="7602" customWidth="1" width="9.140625" hidden="true"/>
    <col min="7603" max="7603" customWidth="1" width="9.140625" hidden="true"/>
    <col min="7604" max="7604" customWidth="1" width="9.140625" hidden="true"/>
    <col min="7605" max="7605" customWidth="1" width="9.140625" hidden="true"/>
    <col min="7606" max="7606" customWidth="1" width="9.140625" hidden="true"/>
    <col min="7607" max="7607" customWidth="1" width="9.140625" hidden="true"/>
    <col min="7608" max="7608" customWidth="1" width="9.140625" hidden="true"/>
    <col min="7609" max="7609" customWidth="1" width="9.140625" hidden="true"/>
    <col min="7610" max="7610" customWidth="1" width="9.140625" hidden="true"/>
    <col min="7611" max="7611" customWidth="1" width="9.140625" hidden="true"/>
    <col min="7612" max="7612" customWidth="1" width="9.140625" hidden="true"/>
    <col min="7613" max="7613" customWidth="1" width="9.140625" hidden="true"/>
    <col min="7614" max="7614" customWidth="1" width="9.140625" hidden="true"/>
    <col min="7615" max="7615" customWidth="1" width="9.140625" hidden="true"/>
    <col min="7616" max="7616" customWidth="1" width="9.140625" hidden="true"/>
    <col min="7617" max="7617" customWidth="1" width="9.140625" hidden="true"/>
    <col min="7618" max="7618" customWidth="1" width="9.140625" hidden="true"/>
    <col min="7619" max="7619" customWidth="1" width="9.140625" hidden="true"/>
    <col min="7620" max="7620" customWidth="1" width="9.140625" hidden="true"/>
    <col min="7621" max="7621" customWidth="1" width="9.140625" hidden="true"/>
    <col min="7622" max="7622" customWidth="1" width="9.140625" hidden="true"/>
    <col min="7623" max="7623" customWidth="1" width="9.140625" hidden="true"/>
    <col min="7624" max="7624" customWidth="1" width="9.140625" hidden="true"/>
    <col min="7625" max="7625" customWidth="1" width="9.140625" hidden="true"/>
    <col min="7626" max="7626" customWidth="1" width="9.140625" hidden="true"/>
    <col min="7627" max="7627" customWidth="1" width="9.140625" hidden="true"/>
    <col min="7628" max="7628" customWidth="1" width="9.140625" hidden="true"/>
    <col min="7629" max="7629" customWidth="1" width="9.140625" hidden="true"/>
    <col min="7630" max="7630" customWidth="1" width="9.140625" hidden="true"/>
    <col min="7631" max="7631" customWidth="1" width="9.140625" hidden="true"/>
    <col min="7632" max="7632" customWidth="1" width="9.140625" hidden="true"/>
    <col min="7633" max="7633" customWidth="1" width="9.140625" hidden="true"/>
    <col min="7634" max="7634" customWidth="1" width="9.140625" hidden="true"/>
    <col min="7635" max="7635" customWidth="1" width="9.140625" hidden="true"/>
    <col min="7636" max="7636" customWidth="1" width="9.140625" hidden="true"/>
    <col min="7637" max="7637" customWidth="1" width="9.140625" hidden="true"/>
    <col min="7638" max="7638" customWidth="1" width="9.140625" hidden="true"/>
    <col min="7639" max="7639" customWidth="1" width="9.140625" hidden="true"/>
    <col min="7640" max="7640" customWidth="1" width="9.140625" hidden="true"/>
    <col min="7641" max="7641" customWidth="1" width="9.140625" hidden="true"/>
    <col min="7642" max="7642" customWidth="1" width="9.140625" hidden="true"/>
    <col min="7643" max="7643" customWidth="1" width="9.140625" hidden="true"/>
    <col min="7644" max="7644" customWidth="1" width="9.140625" hidden="true"/>
    <col min="7645" max="7645" customWidth="1" width="9.140625" hidden="true"/>
    <col min="7646" max="7646" customWidth="1" width="9.140625" hidden="true"/>
    <col min="7647" max="7647" customWidth="1" width="9.140625" hidden="true"/>
    <col min="7648" max="7648" customWidth="1" width="9.140625" hidden="true"/>
    <col min="7649" max="7649" customWidth="1" width="9.140625" hidden="true"/>
    <col min="7650" max="7650" customWidth="1" width="9.140625" hidden="true"/>
    <col min="7651" max="7651" customWidth="1" width="9.140625" hidden="true"/>
    <col min="7652" max="7652" customWidth="1" width="9.140625" hidden="true"/>
    <col min="7653" max="7653" customWidth="1" width="9.140625" hidden="true"/>
    <col min="7654" max="7654" customWidth="1" width="9.140625" hidden="true"/>
    <col min="7655" max="7655" customWidth="1" width="9.140625" hidden="true"/>
    <col min="7656" max="7656" customWidth="1" width="9.140625" hidden="true"/>
    <col min="7657" max="7657" customWidth="1" width="9.140625" hidden="true"/>
    <col min="7658" max="7658" customWidth="1" width="9.140625" hidden="true"/>
    <col min="7659" max="7659" customWidth="1" width="9.140625" hidden="true"/>
    <col min="7660" max="7660" customWidth="1" width="9.140625" hidden="true"/>
    <col min="7661" max="7661" customWidth="1" width="9.140625" hidden="true"/>
    <col min="7662" max="7662" customWidth="1" width="9.140625" hidden="true"/>
    <col min="7663" max="7663" customWidth="1" width="9.140625" hidden="true"/>
    <col min="7664" max="7664" customWidth="1" width="9.140625" hidden="true"/>
    <col min="7665" max="7665" customWidth="1" width="9.140625" hidden="true"/>
    <col min="7666" max="7666" customWidth="1" width="9.140625" hidden="true"/>
    <col min="7667" max="7667" customWidth="1" width="9.140625" hidden="true"/>
    <col min="7668" max="7668" customWidth="1" width="9.140625" hidden="true"/>
    <col min="7669" max="7669" customWidth="1" width="9.140625" hidden="true"/>
    <col min="7670" max="7670" customWidth="1" width="9.140625" hidden="true"/>
    <col min="7671" max="7671" customWidth="1" width="9.140625" hidden="true"/>
    <col min="7672" max="7672" customWidth="1" width="9.140625" hidden="true"/>
    <col min="7673" max="7673" customWidth="1" width="9.140625" hidden="true"/>
    <col min="7674" max="7674" customWidth="1" width="9.140625" hidden="true"/>
    <col min="7675" max="7675" customWidth="1" width="9.140625" hidden="true"/>
    <col min="7676" max="7676" customWidth="1" width="9.140625" hidden="true"/>
    <col min="7677" max="7677" customWidth="1" width="9.140625" hidden="true"/>
    <col min="7678" max="7678" customWidth="1" width="9.140625" hidden="true"/>
    <col min="7679" max="7679" customWidth="1" width="9.140625" hidden="true"/>
    <col min="7680" max="7680" customWidth="1" width="9.140625" hidden="true"/>
    <col min="7681" max="7681" customWidth="1" width="9.140625" hidden="true"/>
    <col min="7682" max="7682" customWidth="1" width="9.140625" hidden="true"/>
    <col min="7683" max="7683" customWidth="1" width="9.140625" hidden="true"/>
    <col min="7684" max="7684" customWidth="1" width="9.140625" hidden="true"/>
    <col min="7685" max="7685" customWidth="1" width="9.140625" hidden="true"/>
    <col min="7686" max="7686" customWidth="1" width="9.140625" hidden="true"/>
    <col min="7687" max="7687" customWidth="1" width="9.140625" hidden="true"/>
    <col min="7688" max="7688" customWidth="1" width="9.140625" hidden="true"/>
    <col min="7689" max="7689" customWidth="1" width="9.140625" hidden="true"/>
    <col min="7690" max="7690" customWidth="1" width="9.140625" hidden="true"/>
    <col min="7691" max="7691" customWidth="1" width="9.140625" hidden="true"/>
    <col min="7692" max="7692" customWidth="1" width="9.140625" hidden="true"/>
    <col min="7693" max="7693" customWidth="1" width="9.140625" hidden="true"/>
    <col min="7694" max="7694" customWidth="1" width="9.140625" hidden="true"/>
    <col min="7695" max="7695" customWidth="1" width="9.140625" hidden="true"/>
    <col min="7696" max="7696" customWidth="1" width="9.140625" hidden="true"/>
    <col min="7697" max="7697" customWidth="1" width="9.140625" hidden="true"/>
    <col min="7698" max="7698" customWidth="1" width="9.140625" hidden="true"/>
    <col min="7699" max="7699" customWidth="1" width="9.140625" hidden="true"/>
    <col min="7700" max="7700" customWidth="1" width="9.140625" hidden="true"/>
    <col min="7701" max="7701" customWidth="1" width="9.140625" hidden="true"/>
    <col min="7702" max="7702" customWidth="1" width="9.140625" hidden="true"/>
    <col min="7703" max="7703" customWidth="1" width="9.140625" hidden="true"/>
    <col min="7704" max="7704" customWidth="1" width="9.140625" hidden="true"/>
    <col min="7705" max="7705" customWidth="1" width="9.140625" hidden="true"/>
    <col min="7706" max="7706" customWidth="1" width="9.140625" hidden="true"/>
    <col min="7707" max="7707" customWidth="1" width="9.140625" hidden="true"/>
    <col min="7708" max="7708" customWidth="1" width="9.140625" hidden="true"/>
    <col min="7709" max="7709" customWidth="1" width="9.140625" hidden="true"/>
    <col min="7710" max="7710" customWidth="1" width="9.140625" hidden="true"/>
    <col min="7711" max="7711" customWidth="1" width="9.140625" hidden="true"/>
    <col min="7712" max="7712" customWidth="1" width="9.140625" hidden="true"/>
    <col min="7713" max="7713" customWidth="1" width="9.140625" hidden="true"/>
    <col min="7714" max="7714" customWidth="1" width="9.140625" hidden="true"/>
    <col min="7715" max="7715" customWidth="1" width="9.140625" hidden="true"/>
    <col min="7716" max="7716" customWidth="1" width="9.140625" hidden="true"/>
    <col min="7717" max="7717" customWidth="1" width="9.140625" hidden="true"/>
    <col min="7718" max="7718" customWidth="1" width="9.140625" hidden="true"/>
    <col min="7719" max="7719" customWidth="1" width="9.140625" hidden="true"/>
    <col min="7720" max="7720" customWidth="1" width="9.140625" hidden="true"/>
    <col min="7721" max="7721" customWidth="1" width="9.140625" hidden="true"/>
    <col min="7722" max="7722" customWidth="1" width="9.140625" hidden="true"/>
    <col min="7723" max="7723" customWidth="1" width="9.140625" hidden="true"/>
    <col min="7724" max="7724" customWidth="1" width="9.140625" hidden="true"/>
    <col min="7725" max="7725" customWidth="1" width="9.140625" hidden="true"/>
    <col min="7726" max="7726" customWidth="1" width="9.140625" hidden="true"/>
    <col min="7727" max="7727" customWidth="1" width="9.140625" hidden="true"/>
    <col min="7728" max="7728" customWidth="1" width="9.140625" hidden="true"/>
    <col min="7729" max="7729" customWidth="1" width="9.140625" hidden="true"/>
    <col min="7730" max="7730" customWidth="1" width="9.140625" hidden="true"/>
    <col min="7731" max="7731" customWidth="1" width="9.140625" hidden="true"/>
    <col min="7732" max="7732" customWidth="1" width="9.140625" hidden="true"/>
    <col min="7733" max="7733" customWidth="1" width="9.140625" hidden="true"/>
    <col min="7734" max="7734" customWidth="1" width="9.140625" hidden="true"/>
    <col min="7735" max="7735" customWidth="1" width="9.140625" hidden="true"/>
    <col min="7736" max="7736" customWidth="1" width="9.140625" hidden="true"/>
    <col min="7737" max="7737" customWidth="1" width="9.140625" hidden="true"/>
    <col min="7738" max="7738" customWidth="1" width="9.140625" hidden="true"/>
    <col min="7739" max="7739" customWidth="1" width="9.140625" hidden="true"/>
    <col min="7740" max="7740" customWidth="1" width="9.140625" hidden="true"/>
    <col min="7741" max="7741" customWidth="1" width="9.140625" hidden="true"/>
    <col min="7742" max="7742" customWidth="1" width="9.140625" hidden="true"/>
    <col min="7743" max="7743" customWidth="1" width="9.140625" hidden="true"/>
    <col min="7744" max="7744" customWidth="1" width="9.140625" hidden="true"/>
    <col min="7745" max="7745" customWidth="1" width="9.140625" hidden="true"/>
    <col min="7746" max="7746" customWidth="1" width="9.140625" hidden="true"/>
    <col min="7747" max="7747" customWidth="1" width="9.140625" hidden="true"/>
    <col min="7748" max="7748" customWidth="1" width="9.140625" hidden="true"/>
    <col min="7749" max="7749" customWidth="1" width="9.140625" hidden="true"/>
    <col min="7750" max="7750" customWidth="1" width="9.140625" hidden="true"/>
    <col min="7751" max="7751" customWidth="1" width="9.140625" hidden="true"/>
    <col min="7752" max="7752" customWidth="1" width="9.140625" hidden="true"/>
    <col min="7753" max="7753" customWidth="1" width="9.140625" hidden="true"/>
    <col min="7754" max="7754" customWidth="1" width="9.140625" hidden="true"/>
    <col min="7755" max="7755" customWidth="1" width="9.140625" hidden="true"/>
    <col min="7756" max="7756" customWidth="1" width="9.140625" hidden="true"/>
    <col min="7757" max="7757" customWidth="1" width="9.140625" hidden="true"/>
    <col min="7758" max="7758" customWidth="1" width="9.140625" hidden="true"/>
    <col min="7759" max="7759" customWidth="1" width="9.140625" hidden="true"/>
    <col min="7760" max="7760" customWidth="1" width="9.140625" hidden="true"/>
    <col min="7761" max="7761" customWidth="1" width="9.140625" hidden="true"/>
    <col min="7762" max="7762" customWidth="1" width="9.140625" hidden="true"/>
    <col min="7763" max="7763" customWidth="1" width="9.140625" hidden="true"/>
    <col min="7764" max="7764" customWidth="1" width="9.140625" hidden="true"/>
    <col min="7765" max="7765" customWidth="1" width="9.140625" hidden="true"/>
    <col min="7766" max="7766" customWidth="1" width="9.140625" hidden="true"/>
    <col min="7767" max="7767" customWidth="1" width="9.140625" hidden="true"/>
    <col min="7768" max="7768" customWidth="1" width="9.140625" hidden="true"/>
    <col min="7769" max="7769" customWidth="1" width="9.140625" hidden="true"/>
    <col min="7770" max="7770" customWidth="1" width="9.140625" hidden="true"/>
    <col min="7771" max="7771" customWidth="1" width="9.140625" hidden="true"/>
    <col min="7772" max="7772" customWidth="1" width="9.140625" hidden="true"/>
    <col min="7773" max="7773" customWidth="1" width="9.140625" hidden="true"/>
    <col min="7774" max="7774" customWidth="1" width="9.140625" hidden="true"/>
    <col min="7775" max="7775" customWidth="1" width="9.140625" hidden="true"/>
    <col min="7776" max="7776" customWidth="1" width="9.140625" hidden="true"/>
    <col min="7777" max="7777" customWidth="1" width="9.140625" hidden="true"/>
    <col min="7778" max="7778" customWidth="1" width="9.140625" hidden="true"/>
    <col min="7779" max="7779" customWidth="1" width="9.140625" hidden="true"/>
    <col min="7780" max="7780" customWidth="1" width="9.140625" hidden="true"/>
    <col min="7781" max="7781" customWidth="1" width="9.140625" hidden="true"/>
    <col min="7782" max="7782" customWidth="1" width="9.140625" hidden="true"/>
    <col min="7783" max="7783" customWidth="1" width="9.140625" hidden="true"/>
    <col min="7784" max="7784" customWidth="1" width="9.140625" hidden="true"/>
    <col min="7785" max="7785" customWidth="1" width="9.140625" hidden="true"/>
    <col min="7786" max="7786" customWidth="1" width="9.140625" hidden="true"/>
    <col min="7787" max="7787" customWidth="1" width="9.140625" hidden="true"/>
    <col min="7788" max="7788" customWidth="1" width="9.140625" hidden="true"/>
    <col min="7789" max="7789" customWidth="1" width="9.140625" hidden="true"/>
    <col min="7790" max="7790" customWidth="1" width="9.140625" hidden="true"/>
    <col min="7791" max="7791" customWidth="1" width="9.140625" hidden="true"/>
    <col min="7792" max="7792" customWidth="1" width="9.140625" hidden="true"/>
    <col min="7793" max="7793" customWidth="1" width="9.140625" hidden="true"/>
    <col min="7794" max="7794" customWidth="1" width="9.140625" hidden="true"/>
    <col min="7795" max="7795" customWidth="1" width="9.140625" hidden="true"/>
    <col min="7796" max="7796" customWidth="1" width="9.140625" hidden="true"/>
    <col min="7797" max="7797" customWidth="1" width="9.140625" hidden="true"/>
    <col min="7798" max="7798" customWidth="1" width="9.140625" hidden="true"/>
    <col min="7799" max="7799" customWidth="1" width="9.140625" hidden="true"/>
    <col min="7800" max="7800" customWidth="1" width="9.140625" hidden="true"/>
    <col min="7801" max="7801" customWidth="1" width="9.140625" hidden="true"/>
    <col min="7802" max="7802" customWidth="1" width="9.140625" hidden="true"/>
    <col min="7803" max="7803" customWidth="1" width="9.140625" hidden="true"/>
    <col min="7804" max="7804" customWidth="1" width="9.140625" hidden="true"/>
    <col min="7805" max="7805" customWidth="1" width="9.140625" hidden="true"/>
    <col min="7806" max="7806" customWidth="1" width="9.140625" hidden="true"/>
    <col min="7807" max="7807" customWidth="1" width="9.140625" hidden="true"/>
    <col min="7808" max="7808" customWidth="1" width="9.140625" hidden="true"/>
    <col min="7809" max="7809" customWidth="1" width="9.140625" hidden="true"/>
    <col min="7810" max="7810" customWidth="1" width="9.140625" hidden="true"/>
    <col min="7811" max="7811" customWidth="1" width="9.140625" hidden="true"/>
    <col min="7812" max="7812" customWidth="1" width="9.140625" hidden="true"/>
    <col min="7813" max="7813" customWidth="1" width="9.140625" hidden="true"/>
    <col min="7814" max="7814" customWidth="1" width="9.140625" hidden="true"/>
    <col min="7815" max="7815" customWidth="1" width="9.140625" hidden="true"/>
    <col min="7816" max="7816" customWidth="1" width="9.140625" hidden="true"/>
    <col min="7817" max="7817" customWidth="1" width="9.140625" hidden="true"/>
    <col min="7818" max="7818" customWidth="1" width="9.140625" hidden="true"/>
    <col min="7819" max="7819" customWidth="1" width="9.140625" hidden="true"/>
    <col min="7820" max="7820" customWidth="1" width="9.140625" hidden="true"/>
    <col min="7821" max="7821" customWidth="1" width="9.140625" hidden="true"/>
    <col min="7822" max="7822" customWidth="1" width="9.140625" hidden="true"/>
    <col min="7823" max="7823" customWidth="1" width="9.140625" hidden="true"/>
    <col min="7824" max="7824" customWidth="1" width="9.140625" hidden="true"/>
    <col min="7825" max="7825" customWidth="1" width="9.140625" hidden="true"/>
    <col min="7826" max="7826" customWidth="1" width="9.140625" hidden="true"/>
    <col min="7827" max="7827" customWidth="1" width="9.140625" hidden="true"/>
    <col min="7828" max="7828" customWidth="1" width="9.140625" hidden="true"/>
    <col min="7829" max="7829" customWidth="1" width="9.140625" hidden="true"/>
    <col min="7830" max="7830" customWidth="1" width="9.140625" hidden="true"/>
    <col min="7831" max="7831" customWidth="1" width="9.140625" hidden="true"/>
    <col min="7832" max="7832" customWidth="1" width="9.140625" hidden="true"/>
    <col min="7833" max="7833" customWidth="1" width="9.140625" hidden="true"/>
    <col min="7834" max="7834" customWidth="1" width="9.140625" hidden="true"/>
    <col min="7835" max="7835" customWidth="1" width="9.140625" hidden="true"/>
    <col min="7836" max="7836" customWidth="1" width="9.140625" hidden="true"/>
    <col min="7837" max="7837" customWidth="1" width="9.140625" hidden="true"/>
    <col min="7838" max="7838" customWidth="1" width="9.140625" hidden="true"/>
    <col min="7839" max="7839" customWidth="1" width="9.140625" hidden="true"/>
    <col min="7840" max="7840" customWidth="1" width="9.140625" hidden="true"/>
    <col min="7841" max="7841" customWidth="1" width="9.140625" hidden="true"/>
    <col min="7842" max="7842" customWidth="1" width="9.140625" hidden="true"/>
    <col min="7843" max="7843" customWidth="1" width="9.140625" hidden="true"/>
    <col min="7844" max="7844" customWidth="1" width="9.140625" hidden="true"/>
    <col min="7845" max="7845" customWidth="1" width="9.140625" hidden="true"/>
    <col min="7846" max="7846" customWidth="1" width="9.140625" hidden="true"/>
    <col min="7847" max="7847" customWidth="1" width="9.140625" hidden="true"/>
    <col min="7848" max="7848" customWidth="1" width="9.140625" hidden="true"/>
    <col min="7849" max="7849" customWidth="1" width="9.140625" hidden="true"/>
    <col min="7850" max="7850" customWidth="1" width="9.140625" hidden="true"/>
    <col min="7851" max="7851" customWidth="1" width="9.140625" hidden="true"/>
    <col min="7852" max="7852" customWidth="1" width="9.140625" hidden="true"/>
    <col min="7853" max="7853" customWidth="1" width="9.140625" hidden="true"/>
    <col min="7854" max="7854" customWidth="1" width="9.140625" hidden="true"/>
    <col min="7855" max="7855" customWidth="1" width="9.140625" hidden="true"/>
    <col min="7856" max="7856" customWidth="1" width="9.140625" hidden="true"/>
    <col min="7857" max="7857" customWidth="1" width="9.140625" hidden="true"/>
    <col min="7858" max="7858" customWidth="1" width="9.140625" hidden="true"/>
    <col min="7859" max="7859" customWidth="1" width="9.140625" hidden="true"/>
    <col min="7860" max="7860" customWidth="1" width="9.140625" hidden="true"/>
    <col min="7861" max="7861" customWidth="1" width="9.140625" hidden="true"/>
    <col min="7862" max="7862" customWidth="1" width="9.140625" hidden="true"/>
    <col min="7863" max="7863" customWidth="1" width="9.140625" hidden="true"/>
    <col min="7864" max="7864" customWidth="1" width="9.140625" hidden="true"/>
    <col min="7865" max="7865" customWidth="1" width="9.140625" hidden="true"/>
    <col min="7866" max="7866" customWidth="1" width="9.140625" hidden="true"/>
    <col min="7867" max="7867" customWidth="1" width="9.140625" hidden="true"/>
    <col min="7868" max="7868" customWidth="1" width="9.140625" hidden="true"/>
    <col min="7869" max="7869" customWidth="1" width="9.140625" hidden="true"/>
    <col min="7870" max="7870" customWidth="1" width="9.140625" hidden="true"/>
    <col min="7871" max="7871" customWidth="1" width="9.140625" hidden="true"/>
    <col min="7872" max="7872" customWidth="1" width="9.140625" hidden="true"/>
    <col min="7873" max="7873" customWidth="1" width="9.140625" hidden="true"/>
    <col min="7874" max="7874" customWidth="1" width="9.140625" hidden="true"/>
    <col min="7875" max="7875" customWidth="1" width="9.140625" hidden="true"/>
    <col min="7876" max="7876" customWidth="1" width="9.140625" hidden="true"/>
    <col min="7877" max="7877" customWidth="1" width="9.140625" hidden="true"/>
    <col min="7878" max="7878" customWidth="1" width="9.140625" hidden="true"/>
    <col min="7879" max="7879" customWidth="1" width="9.140625" hidden="true"/>
    <col min="7880" max="7880" customWidth="1" width="9.140625" hidden="true"/>
    <col min="7881" max="7881" customWidth="1" width="9.140625" hidden="true"/>
    <col min="7882" max="7882" customWidth="1" width="9.140625" hidden="true"/>
    <col min="7883" max="7883" customWidth="1" width="9.140625" hidden="true"/>
    <col min="7884" max="7884" customWidth="1" width="9.140625" hidden="true"/>
    <col min="7885" max="7885" customWidth="1" width="9.140625" hidden="true"/>
    <col min="7886" max="7886" customWidth="1" width="9.140625" hidden="true"/>
    <col min="7887" max="7887" customWidth="1" width="9.140625" hidden="true"/>
    <col min="7888" max="7888" customWidth="1" width="9.140625" hidden="true"/>
    <col min="7889" max="7889" customWidth="1" width="9.140625" hidden="true"/>
    <col min="7890" max="7890" customWidth="1" width="9.140625" hidden="true"/>
    <col min="7891" max="7891" customWidth="1" width="9.140625" hidden="true"/>
    <col min="7892" max="7892" customWidth="1" width="9.140625" hidden="true"/>
    <col min="7893" max="7893" customWidth="1" width="9.140625" hidden="true"/>
    <col min="7894" max="7894" customWidth="1" width="9.140625" hidden="true"/>
    <col min="7895" max="7895" customWidth="1" width="9.140625" hidden="true"/>
    <col min="7896" max="7896" customWidth="1" width="9.140625" hidden="true"/>
    <col min="7897" max="7897" customWidth="1" width="9.140625" hidden="true"/>
    <col min="7898" max="7898" customWidth="1" width="9.140625" hidden="true"/>
    <col min="7899" max="7899" customWidth="1" width="9.140625" hidden="true"/>
    <col min="7900" max="7900" customWidth="1" width="9.140625" hidden="true"/>
    <col min="7901" max="7901" customWidth="1" width="9.140625" hidden="true"/>
    <col min="7902" max="7902" customWidth="1" width="9.140625" hidden="true"/>
    <col min="7903" max="7903" customWidth="1" width="9.140625" hidden="true"/>
    <col min="7904" max="7904" customWidth="1" width="9.140625" hidden="true"/>
    <col min="7905" max="7905" customWidth="1" width="9.140625" hidden="true"/>
    <col min="7906" max="7906" customWidth="1" width="9.140625" hidden="true"/>
    <col min="7907" max="7907" customWidth="1" width="9.140625" hidden="true"/>
    <col min="7908" max="7908" customWidth="1" width="9.140625" hidden="true"/>
    <col min="7909" max="7909" customWidth="1" width="9.140625" hidden="true"/>
    <col min="7910" max="7910" customWidth="1" width="9.140625" hidden="true"/>
    <col min="7911" max="7911" customWidth="1" width="9.140625" hidden="true"/>
    <col min="7912" max="7912" customWidth="1" width="9.140625" hidden="true"/>
    <col min="7913" max="7913" customWidth="1" width="9.140625" hidden="true"/>
    <col min="7914" max="7914" customWidth="1" width="9.140625" hidden="true"/>
    <col min="7915" max="7915" customWidth="1" width="9.140625" hidden="true"/>
    <col min="7916" max="7916" customWidth="1" width="9.140625" hidden="true"/>
    <col min="7917" max="7917" customWidth="1" width="9.140625" hidden="true"/>
    <col min="7918" max="7918" customWidth="1" width="9.140625" hidden="true"/>
    <col min="7919" max="7919" customWidth="1" width="9.140625" hidden="true"/>
    <col min="7920" max="7920" customWidth="1" width="9.140625" hidden="true"/>
    <col min="7921" max="7921" customWidth="1" width="9.140625" hidden="true"/>
    <col min="7922" max="7922" customWidth="1" width="9.140625" hidden="true"/>
    <col min="7923" max="7923" customWidth="1" width="9.140625" hidden="true"/>
    <col min="7924" max="7924" customWidth="1" width="9.140625" hidden="true"/>
    <col min="7925" max="7925" customWidth="1" width="9.140625" hidden="true"/>
    <col min="7926" max="7926" customWidth="1" width="9.140625" hidden="true"/>
    <col min="7927" max="7927" customWidth="1" width="9.140625" hidden="true"/>
    <col min="7928" max="7928" customWidth="1" width="9.140625" hidden="true"/>
    <col min="7929" max="7929" customWidth="1" width="9.140625" hidden="true"/>
    <col min="7930" max="7930" customWidth="1" width="9.140625" hidden="true"/>
    <col min="7931" max="7931" customWidth="1" width="9.140625" hidden="true"/>
    <col min="7932" max="7932" customWidth="1" width="9.140625" hidden="true"/>
    <col min="7933" max="7933" customWidth="1" width="9.140625" hidden="true"/>
    <col min="7934" max="7934" customWidth="1" width="9.140625" hidden="true"/>
    <col min="7935" max="7935" customWidth="1" width="9.140625" hidden="true"/>
    <col min="7936" max="7936" customWidth="1" width="9.140625" hidden="true"/>
    <col min="7937" max="7937" customWidth="1" width="9.140625" hidden="true"/>
    <col min="7938" max="7938" customWidth="1" width="9.140625" hidden="true"/>
    <col min="7939" max="7939" customWidth="1" width="9.140625" hidden="true"/>
    <col min="7940" max="7940" customWidth="1" width="9.140625" hidden="true"/>
    <col min="7941" max="7941" customWidth="1" width="9.140625" hidden="true"/>
    <col min="7942" max="7942" customWidth="1" width="9.140625" hidden="true"/>
    <col min="7943" max="7943" customWidth="1" width="9.140625" hidden="true"/>
    <col min="7944" max="7944" customWidth="1" width="9.140625" hidden="true"/>
    <col min="7945" max="7945" customWidth="1" width="9.140625" hidden="true"/>
    <col min="7946" max="7946" customWidth="1" width="9.140625" hidden="true"/>
    <col min="7947" max="7947" customWidth="1" width="9.140625" hidden="true"/>
    <col min="7948" max="7948" customWidth="1" width="9.140625" hidden="true"/>
    <col min="7949" max="7949" customWidth="1" width="9.140625" hidden="true"/>
    <col min="7950" max="7950" customWidth="1" width="9.140625" hidden="true"/>
    <col min="7951" max="7951" customWidth="1" width="9.140625" hidden="true"/>
    <col min="7952" max="7952" customWidth="1" width="9.140625" hidden="true"/>
    <col min="7953" max="7953" customWidth="1" width="9.140625" hidden="true"/>
    <col min="7954" max="7954" customWidth="1" width="9.140625" hidden="true"/>
    <col min="7955" max="7955" customWidth="1" width="9.140625" hidden="true"/>
    <col min="7956" max="7956" customWidth="1" width="9.140625" hidden="true"/>
    <col min="7957" max="7957" customWidth="1" width="9.140625" hidden="true"/>
    <col min="7958" max="7958" customWidth="1" width="9.140625" hidden="true"/>
    <col min="7959" max="7959" customWidth="1" width="9.140625" hidden="true"/>
    <col min="7960" max="7960" customWidth="1" width="9.140625" hidden="true"/>
    <col min="7961" max="7961" customWidth="1" width="9.140625" hidden="true"/>
    <col min="7962" max="7962" customWidth="1" width="9.140625" hidden="true"/>
    <col min="7963" max="7963" customWidth="1" width="9.140625" hidden="true"/>
    <col min="7964" max="7964" customWidth="1" width="9.140625" hidden="true"/>
    <col min="7965" max="7965" customWidth="1" width="9.140625" hidden="true"/>
    <col min="7966" max="7966" customWidth="1" width="9.140625" hidden="true"/>
    <col min="7967" max="7967" customWidth="1" width="9.140625" hidden="true"/>
    <col min="7968" max="7968" customWidth="1" width="9.140625" hidden="true"/>
    <col min="7969" max="7969" customWidth="1" width="9.140625" hidden="true"/>
    <col min="7970" max="7970" customWidth="1" width="9.140625" hidden="true"/>
    <col min="7971" max="7971" customWidth="1" width="9.140625" hidden="true"/>
    <col min="7972" max="7972" customWidth="1" width="9.140625" hidden="true"/>
    <col min="7973" max="7973" customWidth="1" width="9.140625" hidden="true"/>
    <col min="7974" max="7974" customWidth="1" width="9.140625" hidden="true"/>
    <col min="7975" max="7975" customWidth="1" width="9.140625" hidden="true"/>
    <col min="7976" max="7976" customWidth="1" width="9.140625" hidden="true"/>
    <col min="7977" max="7977" customWidth="1" width="9.140625" hidden="true"/>
    <col min="7978" max="7978" customWidth="1" width="9.140625" hidden="true"/>
    <col min="7979" max="7979" customWidth="1" width="9.140625" hidden="true"/>
    <col min="7980" max="7980" customWidth="1" width="9.140625" hidden="true"/>
    <col min="7981" max="7981" customWidth="1" width="9.140625" hidden="true"/>
    <col min="7982" max="7982" customWidth="1" width="9.140625" hidden="true"/>
    <col min="7983" max="7983" customWidth="1" width="9.140625" hidden="true"/>
    <col min="7984" max="7984" customWidth="1" width="9.140625" hidden="true"/>
    <col min="7985" max="7985" customWidth="1" width="9.140625" hidden="true"/>
    <col min="7986" max="7986" customWidth="1" width="9.140625" hidden="true"/>
    <col min="7987" max="7987" customWidth="1" width="9.140625" hidden="true"/>
    <col min="7988" max="7988" customWidth="1" width="9.140625" hidden="true"/>
    <col min="7989" max="7989" customWidth="1" width="9.140625" hidden="true"/>
    <col min="7990" max="7990" customWidth="1" width="9.140625" hidden="true"/>
    <col min="7991" max="7991" customWidth="1" width="9.140625" hidden="true"/>
    <col min="7992" max="7992" customWidth="1" width="9.140625" hidden="true"/>
    <col min="7993" max="7993" customWidth="1" width="9.140625" hidden="true"/>
    <col min="7994" max="7994" customWidth="1" width="9.140625" hidden="true"/>
    <col min="7995" max="7995" customWidth="1" width="9.140625" hidden="true"/>
    <col min="7996" max="7996" customWidth="1" width="9.140625" hidden="true"/>
    <col min="7997" max="7997" customWidth="1" width="9.140625" hidden="true"/>
    <col min="7998" max="7998" customWidth="1" width="9.140625" hidden="true"/>
    <col min="7999" max="7999" customWidth="1" width="9.140625" hidden="true"/>
    <col min="8000" max="8000" customWidth="1" width="9.140625" hidden="true"/>
    <col min="8001" max="8001" customWidth="1" width="9.140625" hidden="true"/>
    <col min="8002" max="8002" customWidth="1" width="9.140625" hidden="true"/>
    <col min="8003" max="8003" customWidth="1" width="9.140625" hidden="true"/>
    <col min="8004" max="8004" customWidth="1" width="9.140625" hidden="true"/>
    <col min="8005" max="8005" customWidth="1" width="9.140625" hidden="true"/>
    <col min="8006" max="8006" customWidth="1" width="9.140625" hidden="true"/>
    <col min="8007" max="8007" customWidth="1" width="9.140625" hidden="true"/>
    <col min="8008" max="8008" customWidth="1" width="9.140625" hidden="true"/>
    <col min="8009" max="8009" customWidth="1" width="9.140625" hidden="true"/>
    <col min="8010" max="8010" customWidth="1" width="9.140625" hidden="true"/>
    <col min="8011" max="8011" customWidth="1" width="9.140625" hidden="true"/>
    <col min="8012" max="8012" customWidth="1" width="9.140625" hidden="true"/>
    <col min="8013" max="8013" customWidth="1" width="9.140625" hidden="true"/>
    <col min="8014" max="8014" customWidth="1" width="9.140625" hidden="true"/>
    <col min="8015" max="8015" customWidth="1" width="9.140625" hidden="true"/>
    <col min="8016" max="8016" customWidth="1" width="9.140625" hidden="true"/>
    <col min="8017" max="8017" customWidth="1" width="9.140625" hidden="true"/>
    <col min="8018" max="8018" customWidth="1" width="9.140625" hidden="true"/>
    <col min="8019" max="8019" customWidth="1" width="9.140625" hidden="true"/>
    <col min="8020" max="8020" customWidth="1" width="9.140625" hidden="true"/>
    <col min="8021" max="8021" customWidth="1" width="9.140625" hidden="true"/>
    <col min="8022" max="8022" customWidth="1" width="9.140625" hidden="true"/>
    <col min="8023" max="8023" customWidth="1" width="9.140625" hidden="true"/>
    <col min="8024" max="8024" customWidth="1" width="9.140625" hidden="true"/>
    <col min="8025" max="8025" customWidth="1" width="9.140625" hidden="true"/>
    <col min="8026" max="8026" customWidth="1" width="9.140625" hidden="true"/>
    <col min="8027" max="8027" customWidth="1" width="9.140625" hidden="true"/>
    <col min="8028" max="8028" customWidth="1" width="9.140625" hidden="true"/>
    <col min="8029" max="8029" customWidth="1" width="9.140625" hidden="true"/>
    <col min="8030" max="8030" customWidth="1" width="9.140625" hidden="true"/>
    <col min="8031" max="8031" customWidth="1" width="9.140625" hidden="true"/>
    <col min="8032" max="8032" customWidth="1" width="9.140625" hidden="true"/>
    <col min="8033" max="8033" customWidth="1" width="9.140625" hidden="true"/>
    <col min="8034" max="8034" customWidth="1" width="9.140625" hidden="true"/>
    <col min="8035" max="8035" customWidth="1" width="9.140625" hidden="true"/>
    <col min="8036" max="8036" customWidth="1" width="9.140625" hidden="true"/>
    <col min="8037" max="8037" customWidth="1" width="9.140625" hidden="true"/>
    <col min="8038" max="8038" customWidth="1" width="9.140625" hidden="true"/>
    <col min="8039" max="8039" customWidth="1" width="9.140625" hidden="true"/>
    <col min="8040" max="8040" customWidth="1" width="9.140625" hidden="true"/>
    <col min="8041" max="8041" customWidth="1" width="9.140625" hidden="true"/>
    <col min="8042" max="8042" customWidth="1" width="9.140625" hidden="true"/>
    <col min="8043" max="8043" customWidth="1" width="9.140625" hidden="true"/>
    <col min="8044" max="8044" customWidth="1" width="9.140625" hidden="true"/>
    <col min="8045" max="8045" customWidth="1" width="9.140625" hidden="true"/>
    <col min="8046" max="8046" customWidth="1" width="9.140625" hidden="true"/>
    <col min="8047" max="8047" customWidth="1" width="9.140625" hidden="true"/>
    <col min="8048" max="8048" customWidth="1" width="9.140625" hidden="true"/>
    <col min="8049" max="8049" customWidth="1" width="9.140625" hidden="true"/>
    <col min="8050" max="8050" customWidth="1" width="9.140625" hidden="true"/>
    <col min="8051" max="8051" customWidth="1" width="9.140625" hidden="true"/>
    <col min="8052" max="8052" customWidth="1" width="9.140625" hidden="true"/>
    <col min="8053" max="8053" customWidth="1" width="9.140625" hidden="true"/>
    <col min="8054" max="8054" customWidth="1" width="9.140625" hidden="true"/>
    <col min="8055" max="8055" customWidth="1" width="9.140625" hidden="true"/>
    <col min="8056" max="8056" customWidth="1" width="9.140625" hidden="true"/>
    <col min="8057" max="8057" customWidth="1" width="9.140625" hidden="true"/>
    <col min="8058" max="8058" customWidth="1" width="9.140625" hidden="true"/>
    <col min="8059" max="8059" customWidth="1" width="9.140625" hidden="true"/>
    <col min="8060" max="8060" customWidth="1" width="9.140625" hidden="true"/>
    <col min="8061" max="8061" customWidth="1" width="9.140625" hidden="true"/>
    <col min="8062" max="8062" customWidth="1" width="9.140625" hidden="true"/>
    <col min="8063" max="8063" customWidth="1" width="9.140625" hidden="true"/>
    <col min="8064" max="8064" customWidth="1" width="9.140625" hidden="true"/>
    <col min="8065" max="8065" customWidth="1" width="9.140625" hidden="true"/>
    <col min="8066" max="8066" customWidth="1" width="9.140625" hidden="true"/>
    <col min="8067" max="8067" customWidth="1" width="9.140625" hidden="true"/>
    <col min="8068" max="8068" customWidth="1" width="9.140625" hidden="true"/>
    <col min="8069" max="8069" customWidth="1" width="9.140625" hidden="true"/>
    <col min="8070" max="8070" customWidth="1" width="9.140625" hidden="true"/>
    <col min="8071" max="8071" customWidth="1" width="9.140625" hidden="true"/>
    <col min="8072" max="8072" customWidth="1" width="9.140625" hidden="true"/>
    <col min="8073" max="8073" customWidth="1" width="9.140625" hidden="true"/>
    <col min="8074" max="8074" customWidth="1" width="9.140625" hidden="true"/>
    <col min="8075" max="8075" customWidth="1" width="9.140625" hidden="true"/>
    <col min="8076" max="8076" customWidth="1" width="9.140625" hidden="true"/>
    <col min="8077" max="8077" customWidth="1" width="9.140625" hidden="true"/>
    <col min="8078" max="8078" customWidth="1" width="9.140625" hidden="true"/>
    <col min="8079" max="8079" customWidth="1" width="9.140625" hidden="true"/>
    <col min="8080" max="8080" customWidth="1" width="9.140625" hidden="true"/>
    <col min="8081" max="8081" customWidth="1" width="9.140625" hidden="true"/>
    <col min="8082" max="8082" customWidth="1" width="9.140625" hidden="true"/>
    <col min="8083" max="8083" customWidth="1" width="9.140625" hidden="true"/>
    <col min="8084" max="8084" customWidth="1" width="9.140625" hidden="true"/>
    <col min="8085" max="8085" customWidth="1" width="9.140625" hidden="true"/>
    <col min="8086" max="8086" customWidth="1" width="9.140625" hidden="true"/>
    <col min="8087" max="8087" customWidth="1" width="9.140625" hidden="true"/>
    <col min="8088" max="8088" customWidth="1" width="9.140625" hidden="true"/>
    <col min="8089" max="8089" customWidth="1" width="9.140625" hidden="true"/>
    <col min="8090" max="8090" customWidth="1" width="9.140625" hidden="true"/>
    <col min="8091" max="8091" customWidth="1" width="9.140625" hidden="true"/>
    <col min="8092" max="8092" customWidth="1" width="9.140625" hidden="true"/>
    <col min="8093" max="8093" customWidth="1" width="9.140625" hidden="true"/>
    <col min="8094" max="8094" customWidth="1" width="9.140625" hidden="true"/>
    <col min="8095" max="8095" customWidth="1" width="9.140625" hidden="true"/>
    <col min="8096" max="8096" customWidth="1" width="9.140625" hidden="true"/>
    <col min="8097" max="8097" customWidth="1" width="9.140625" hidden="true"/>
    <col min="8098" max="8098" customWidth="1" width="9.140625" hidden="true"/>
    <col min="8099" max="8099" customWidth="1" width="9.140625" hidden="true"/>
    <col min="8100" max="8100" customWidth="1" width="9.140625" hidden="true"/>
    <col min="8101" max="8101" customWidth="1" width="9.140625" hidden="true"/>
    <col min="8102" max="8102" customWidth="1" width="9.140625" hidden="true"/>
    <col min="8103" max="8103" customWidth="1" width="9.140625" hidden="true"/>
    <col min="8104" max="8104" customWidth="1" width="9.140625" hidden="true"/>
    <col min="8105" max="8105" customWidth="1" width="9.140625" hidden="true"/>
    <col min="8106" max="8106" customWidth="1" width="9.140625" hidden="true"/>
    <col min="8107" max="8107" customWidth="1" width="9.140625" hidden="true"/>
    <col min="8108" max="8108" customWidth="1" width="9.140625" hidden="true"/>
    <col min="8109" max="8109" customWidth="1" width="9.140625" hidden="true"/>
    <col min="8110" max="8110" customWidth="1" width="9.140625" hidden="true"/>
    <col min="8111" max="8111" customWidth="1" width="9.140625" hidden="true"/>
    <col min="8112" max="8112" customWidth="1" width="9.140625" hidden="true"/>
    <col min="8113" max="8113" customWidth="1" width="9.140625" hidden="true"/>
    <col min="8114" max="8114" customWidth="1" width="9.140625" hidden="true"/>
    <col min="8115" max="8115" customWidth="1" width="9.140625" hidden="true"/>
    <col min="8116" max="8116" customWidth="1" width="9.140625" hidden="true"/>
    <col min="8117" max="8117" customWidth="1" width="9.140625" hidden="true"/>
    <col min="8118" max="8118" customWidth="1" width="9.140625" hidden="true"/>
    <col min="8119" max="8119" customWidth="1" width="9.140625" hidden="true"/>
    <col min="8120" max="8120" customWidth="1" width="9.140625" hidden="true"/>
    <col min="8121" max="8121" customWidth="1" width="9.140625" hidden="true"/>
    <col min="8122" max="8122" customWidth="1" width="9.140625" hidden="true"/>
    <col min="8123" max="8123" customWidth="1" width="9.140625" hidden="true"/>
    <col min="8124" max="8124" customWidth="1" width="9.140625" hidden="true"/>
    <col min="8125" max="8125" customWidth="1" width="9.140625" hidden="true"/>
    <col min="8126" max="8126" customWidth="1" width="9.140625" hidden="true"/>
    <col min="8127" max="8127" customWidth="1" width="9.140625" hidden="true"/>
    <col min="8128" max="8128" customWidth="1" width="9.140625" hidden="true"/>
    <col min="8129" max="8129" customWidth="1" width="9.140625" hidden="true"/>
    <col min="8130" max="8130" customWidth="1" width="9.140625" hidden="true"/>
    <col min="8131" max="8131" customWidth="1" width="9.140625" hidden="true"/>
    <col min="8132" max="8132" customWidth="1" width="9.140625" hidden="true"/>
    <col min="8133" max="8133" customWidth="1" width="9.140625" hidden="true"/>
    <col min="8134" max="8134" customWidth="1" width="9.140625" hidden="true"/>
    <col min="8135" max="8135" customWidth="1" width="9.140625" hidden="true"/>
    <col min="8136" max="8136" customWidth="1" width="9.140625" hidden="true"/>
    <col min="8137" max="8137" customWidth="1" width="9.140625" hidden="true"/>
    <col min="8138" max="8138" customWidth="1" width="9.140625" hidden="true"/>
    <col min="8139" max="8139" customWidth="1" width="9.140625" hidden="true"/>
    <col min="8140" max="8140" customWidth="1" width="9.140625" hidden="true"/>
    <col min="8141" max="8141" customWidth="1" width="9.140625" hidden="true"/>
    <col min="8142" max="8142" customWidth="1" width="9.140625" hidden="true"/>
    <col min="8143" max="8143" customWidth="1" width="9.140625" hidden="true"/>
    <col min="8144" max="8144" customWidth="1" width="9.140625" hidden="true"/>
    <col min="8145" max="8145" customWidth="1" width="9.140625" hidden="true"/>
    <col min="8146" max="8146" customWidth="1" width="9.140625" hidden="true"/>
    <col min="8147" max="8147" customWidth="1" width="9.140625" hidden="true"/>
    <col min="8148" max="8148" customWidth="1" width="9.140625" hidden="true"/>
    <col min="8149" max="8149" customWidth="1" width="9.140625" hidden="true"/>
    <col min="8150" max="8150" customWidth="1" width="9.140625" hidden="true"/>
    <col min="8151" max="8151" customWidth="1" width="9.140625" hidden="true"/>
    <col min="8152" max="8152" customWidth="1" width="9.140625" hidden="true"/>
    <col min="8153" max="8153" customWidth="1" width="9.140625" hidden="true"/>
    <col min="8154" max="8154" customWidth="1" width="9.140625" hidden="true"/>
    <col min="8155" max="8155" customWidth="1" width="9.140625" hidden="true"/>
    <col min="8156" max="8156" customWidth="1" width="9.140625" hidden="true"/>
    <col min="8157" max="8157" customWidth="1" width="9.140625" hidden="true"/>
    <col min="8158" max="8158" customWidth="1" width="9.140625" hidden="true"/>
    <col min="8159" max="8159" customWidth="1" width="9.140625" hidden="true"/>
    <col min="8160" max="8160" customWidth="1" width="9.140625" hidden="true"/>
    <col min="8161" max="8161" customWidth="1" width="9.140625" hidden="true"/>
    <col min="8162" max="8162" customWidth="1" width="9.140625" hidden="true"/>
    <col min="8163" max="8163" customWidth="1" width="9.140625" hidden="true"/>
    <col min="8164" max="8164" customWidth="1" width="9.140625" hidden="true"/>
    <col min="8165" max="8165" customWidth="1" width="9.140625" hidden="true"/>
    <col min="8166" max="8166" customWidth="1" width="9.140625" hidden="true"/>
    <col min="8167" max="8167" customWidth="1" width="9.140625" hidden="true"/>
    <col min="8168" max="8168" customWidth="1" width="9.140625" hidden="true"/>
    <col min="8169" max="8169" customWidth="1" width="9.140625" hidden="true"/>
    <col min="8170" max="8170" customWidth="1" width="9.140625" hidden="true"/>
    <col min="8171" max="8171" customWidth="1" width="9.140625" hidden="true"/>
    <col min="8172" max="8172" customWidth="1" width="9.140625" hidden="true"/>
    <col min="8173" max="8173" customWidth="1" width="9.140625" hidden="true"/>
    <col min="8174" max="8174" customWidth="1" width="9.140625" hidden="true"/>
    <col min="8175" max="8175" customWidth="1" width="9.140625" hidden="true"/>
    <col min="8176" max="8176" customWidth="1" width="9.140625" hidden="true"/>
    <col min="8177" max="8177" customWidth="1" width="9.140625" hidden="true"/>
    <col min="8178" max="8178" customWidth="1" width="9.140625" hidden="true"/>
    <col min="8179" max="8179" customWidth="1" width="9.140625" hidden="true"/>
    <col min="8180" max="8180" customWidth="1" width="9.140625" hidden="true"/>
    <col min="8181" max="8181" customWidth="1" width="9.140625" hidden="true"/>
    <col min="8182" max="8182" customWidth="1" width="9.140625" hidden="true"/>
    <col min="8183" max="8183" customWidth="1" width="9.140625" hidden="true"/>
    <col min="8184" max="8184" customWidth="1" width="9.140625" hidden="true"/>
    <col min="8185" max="8185" customWidth="1" width="9.140625" hidden="true"/>
    <col min="8186" max="8186" customWidth="1" width="9.140625" hidden="true"/>
    <col min="8187" max="8187" customWidth="1" width="9.140625" hidden="true"/>
    <col min="8188" max="8188" customWidth="1" width="9.140625" hidden="true"/>
    <col min="8189" max="8189" customWidth="1" width="9.140625" hidden="true"/>
    <col min="8190" max="8190" customWidth="1" width="9.140625" hidden="true"/>
    <col min="8191" max="8191" customWidth="1" width="9.140625" hidden="true"/>
    <col min="8192" max="8192" customWidth="1" width="9.140625" hidden="true"/>
    <col min="8193" max="8193" customWidth="1" width="9.140625" hidden="true"/>
    <col min="8194" max="8194" customWidth="1" width="9.140625" hidden="true"/>
    <col min="8195" max="8195" customWidth="1" width="9.140625" hidden="true"/>
    <col min="8196" max="8196" customWidth="1" width="9.140625" hidden="true"/>
    <col min="8197" max="8197" customWidth="1" width="9.140625" hidden="true"/>
    <col min="8198" max="8198" customWidth="1" width="9.140625" hidden="true"/>
    <col min="8199" max="8199" customWidth="1" width="9.140625" hidden="true"/>
    <col min="8200" max="8200" customWidth="1" width="9.140625" hidden="true"/>
    <col min="8201" max="8201" customWidth="1" width="9.140625" hidden="true"/>
    <col min="8202" max="8202" customWidth="1" width="9.140625" hidden="true"/>
    <col min="8203" max="8203" customWidth="1" width="9.140625" hidden="true"/>
    <col min="8204" max="8204" customWidth="1" width="9.140625" hidden="true"/>
    <col min="8205" max="8205" customWidth="1" width="9.140625" hidden="true"/>
    <col min="8206" max="8206" customWidth="1" width="9.140625" hidden="true"/>
    <col min="8207" max="8207" customWidth="1" width="9.140625" hidden="true"/>
    <col min="8208" max="8208" customWidth="1" width="9.140625" hidden="true"/>
    <col min="8209" max="8209" customWidth="1" width="9.140625" hidden="true"/>
    <col min="8210" max="8210" customWidth="1" width="9.140625" hidden="true"/>
    <col min="8211" max="8211" customWidth="1" width="9.140625" hidden="true"/>
    <col min="8212" max="8212" customWidth="1" width="9.140625" hidden="true"/>
    <col min="8213" max="8213" customWidth="1" width="9.140625" hidden="true"/>
    <col min="8214" max="8214" customWidth="1" width="9.140625" hidden="true"/>
    <col min="8215" max="8215" customWidth="1" width="9.140625" hidden="true"/>
    <col min="8216" max="8216" customWidth="1" width="9.140625" hidden="true"/>
    <col min="8217" max="8217" customWidth="1" width="9.140625" hidden="true"/>
    <col min="8218" max="8218" customWidth="1" width="9.140625" hidden="true"/>
    <col min="8219" max="8219" customWidth="1" width="9.140625" hidden="true"/>
    <col min="8220" max="8220" customWidth="1" width="9.140625" hidden="true"/>
    <col min="8221" max="8221" customWidth="1" width="9.140625" hidden="true"/>
    <col min="8222" max="8222" customWidth="1" width="9.140625" hidden="true"/>
    <col min="8223" max="8223" customWidth="1" width="9.140625" hidden="true"/>
    <col min="8224" max="8224" customWidth="1" width="9.140625" hidden="true"/>
    <col min="8225" max="8225" customWidth="1" width="9.140625" hidden="true"/>
    <col min="8226" max="8226" customWidth="1" width="9.140625" hidden="true"/>
    <col min="8227" max="8227" customWidth="1" width="9.140625" hidden="true"/>
    <col min="8228" max="8228" customWidth="1" width="9.140625" hidden="true"/>
    <col min="8229" max="8229" customWidth="1" width="9.140625" hidden="true"/>
    <col min="8230" max="8230" customWidth="1" width="9.140625" hidden="true"/>
    <col min="8231" max="8231" customWidth="1" width="9.140625" hidden="true"/>
    <col min="8232" max="8232" customWidth="1" width="9.140625" hidden="true"/>
    <col min="8233" max="8233" customWidth="1" width="9.140625" hidden="true"/>
    <col min="8234" max="8234" customWidth="1" width="9.140625" hidden="true"/>
    <col min="8235" max="8235" customWidth="1" width="9.140625" hidden="true"/>
    <col min="8236" max="8236" customWidth="1" width="9.140625" hidden="true"/>
    <col min="8237" max="8237" customWidth="1" width="9.140625" hidden="true"/>
    <col min="8238" max="8238" customWidth="1" width="9.140625" hidden="true"/>
    <col min="8239" max="8239" customWidth="1" width="9.140625" hidden="true"/>
    <col min="8240" max="8240" customWidth="1" width="9.140625" hidden="true"/>
    <col min="8241" max="8241" customWidth="1" width="9.140625" hidden="true"/>
    <col min="8242" max="8242" customWidth="1" width="9.140625" hidden="true"/>
    <col min="8243" max="8243" customWidth="1" width="9.140625" hidden="true"/>
    <col min="8244" max="8244" customWidth="1" width="9.140625" hidden="true"/>
    <col min="8245" max="8245" customWidth="1" width="9.140625" hidden="true"/>
    <col min="8246" max="8246" customWidth="1" width="9.140625" hidden="true"/>
    <col min="8247" max="8247" customWidth="1" width="9.140625" hidden="true"/>
    <col min="8248" max="8248" customWidth="1" width="9.140625" hidden="true"/>
    <col min="8249" max="8249" customWidth="1" width="9.140625" hidden="true"/>
    <col min="8250" max="8250" customWidth="1" width="9.140625" hidden="true"/>
    <col min="8251" max="8251" customWidth="1" width="9.140625" hidden="true"/>
    <col min="8252" max="8252" customWidth="1" width="9.140625" hidden="true"/>
    <col min="8253" max="8253" customWidth="1" width="9.140625" hidden="true"/>
    <col min="8254" max="8254" customWidth="1" width="9.140625" hidden="true"/>
    <col min="8255" max="8255" customWidth="1" width="9.140625" hidden="true"/>
    <col min="8256" max="8256" customWidth="1" width="9.140625" hidden="true"/>
    <col min="8257" max="8257" customWidth="1" width="9.140625" hidden="true"/>
    <col min="8258" max="8258" customWidth="1" width="9.140625" hidden="true"/>
    <col min="8259" max="8259" customWidth="1" width="9.140625" hidden="true"/>
    <col min="8260" max="8260" customWidth="1" width="9.140625" hidden="true"/>
    <col min="8261" max="8261" customWidth="1" width="9.140625" hidden="true"/>
    <col min="8262" max="8262" customWidth="1" width="9.140625" hidden="true"/>
    <col min="8263" max="8263" customWidth="1" width="9.140625" hidden="true"/>
    <col min="8264" max="8264" customWidth="1" width="9.140625" hidden="true"/>
    <col min="8265" max="8265" customWidth="1" width="9.140625" hidden="true"/>
    <col min="8266" max="8266" customWidth="1" width="9.140625" hidden="true"/>
    <col min="8267" max="8267" customWidth="1" width="9.140625" hidden="true"/>
    <col min="8268" max="8268" customWidth="1" width="9.140625" hidden="true"/>
    <col min="8269" max="8269" customWidth="1" width="9.140625" hidden="true"/>
    <col min="8270" max="8270" customWidth="1" width="9.140625" hidden="true"/>
    <col min="8271" max="8271" customWidth="1" width="9.140625" hidden="true"/>
    <col min="8272" max="8272" customWidth="1" width="9.140625" hidden="true"/>
    <col min="8273" max="8273" customWidth="1" width="9.140625" hidden="true"/>
    <col min="8274" max="8274" customWidth="1" width="9.140625" hidden="true"/>
    <col min="8275" max="8275" customWidth="1" width="9.140625" hidden="true"/>
    <col min="8276" max="8276" customWidth="1" width="9.140625" hidden="true"/>
    <col min="8277" max="8277" customWidth="1" width="9.140625" hidden="true"/>
    <col min="8278" max="8278" customWidth="1" width="9.140625" hidden="true"/>
    <col min="8279" max="8279" customWidth="1" width="9.140625" hidden="true"/>
    <col min="8280" max="8280" customWidth="1" width="9.140625" hidden="true"/>
    <col min="8281" max="8281" customWidth="1" width="9.140625" hidden="true"/>
    <col min="8282" max="8282" customWidth="1" width="9.140625" hidden="true"/>
    <col min="8283" max="8283" customWidth="1" width="9.140625" hidden="true"/>
    <col min="8284" max="8284" customWidth="1" width="9.140625" hidden="true"/>
    <col min="8285" max="8285" customWidth="1" width="9.140625" hidden="true"/>
    <col min="8286" max="8286" customWidth="1" width="9.140625" hidden="true"/>
    <col min="8287" max="8287" customWidth="1" width="9.140625" hidden="true"/>
    <col min="8288" max="8288" customWidth="1" width="9.140625" hidden="true"/>
    <col min="8289" max="8289" customWidth="1" width="9.140625" hidden="true"/>
    <col min="8290" max="8290" customWidth="1" width="9.140625" hidden="true"/>
    <col min="8291" max="8291" customWidth="1" width="9.140625" hidden="true"/>
    <col min="8292" max="8292" customWidth="1" width="9.140625" hidden="true"/>
    <col min="8293" max="8293" customWidth="1" width="9.140625" hidden="true"/>
    <col min="8294" max="8294" customWidth="1" width="9.140625" hidden="true"/>
    <col min="8295" max="8295" customWidth="1" width="9.140625" hidden="true"/>
    <col min="8296" max="8296" customWidth="1" width="9.140625" hidden="true"/>
    <col min="8297" max="8297" customWidth="1" width="9.140625" hidden="true"/>
    <col min="8298" max="8298" customWidth="1" width="9.140625" hidden="true"/>
    <col min="8299" max="8299" customWidth="1" width="9.140625" hidden="true"/>
    <col min="8300" max="8300" customWidth="1" width="9.140625" hidden="true"/>
    <col min="8301" max="8301" customWidth="1" width="9.140625" hidden="true"/>
    <col min="8302" max="8302" customWidth="1" width="9.140625" hidden="true"/>
    <col min="8303" max="8303" customWidth="1" width="9.140625" hidden="true"/>
    <col min="8304" max="8304" customWidth="1" width="9.140625" hidden="true"/>
    <col min="8305" max="8305" customWidth="1" width="9.140625" hidden="true"/>
    <col min="8306" max="8306" customWidth="1" width="9.140625" hidden="true"/>
    <col min="8307" max="8307" customWidth="1" width="9.140625" hidden="true"/>
    <col min="8308" max="8308" customWidth="1" width="9.140625" hidden="true"/>
    <col min="8309" max="8309" customWidth="1" width="9.140625" hidden="true"/>
    <col min="8310" max="8310" customWidth="1" width="9.140625" hidden="true"/>
    <col min="8311" max="8311" customWidth="1" width="9.140625" hidden="true"/>
    <col min="8312" max="8312" customWidth="1" width="9.140625" hidden="true"/>
    <col min="8313" max="8313" customWidth="1" width="9.140625" hidden="true"/>
    <col min="8314" max="8314" customWidth="1" width="9.140625" hidden="true"/>
    <col min="8315" max="8315" customWidth="1" width="9.140625" hidden="true"/>
    <col min="8316" max="8316" customWidth="1" width="9.140625" hidden="true"/>
    <col min="8317" max="8317" customWidth="1" width="9.140625" hidden="true"/>
    <col min="8318" max="8318" customWidth="1" width="9.140625" hidden="true"/>
    <col min="8319" max="8319" customWidth="1" width="9.140625" hidden="true"/>
    <col min="8320" max="8320" customWidth="1" width="9.140625" hidden="true"/>
    <col min="8321" max="8321" customWidth="1" width="9.140625" hidden="true"/>
    <col min="8322" max="8322" customWidth="1" width="9.140625" hidden="true"/>
    <col min="8323" max="8323" customWidth="1" width="9.140625" hidden="true"/>
    <col min="8324" max="8324" customWidth="1" width="9.140625" hidden="true"/>
    <col min="8325" max="8325" customWidth="1" width="9.140625" hidden="true"/>
    <col min="8326" max="8326" customWidth="1" width="9.140625" hidden="true"/>
    <col min="8327" max="8327" customWidth="1" width="9.140625" hidden="true"/>
    <col min="8328" max="8328" customWidth="1" width="9.140625" hidden="true"/>
    <col min="8329" max="8329" customWidth="1" width="9.140625" hidden="true"/>
    <col min="8330" max="8330" customWidth="1" width="9.140625" hidden="true"/>
    <col min="8331" max="8331" customWidth="1" width="9.140625" hidden="true"/>
    <col min="8332" max="8332" customWidth="1" width="9.140625" hidden="true"/>
    <col min="8333" max="8333" customWidth="1" width="9.140625" hidden="true"/>
    <col min="8334" max="8334" customWidth="1" width="9.140625" hidden="true"/>
    <col min="8335" max="8335" customWidth="1" width="9.140625" hidden="true"/>
    <col min="8336" max="8336" customWidth="1" width="9.140625" hidden="true"/>
    <col min="8337" max="8337" customWidth="1" width="9.140625" hidden="true"/>
    <col min="8338" max="8338" customWidth="1" width="9.140625" hidden="true"/>
    <col min="8339" max="8339" customWidth="1" width="9.140625" hidden="true"/>
    <col min="8340" max="8340" customWidth="1" width="9.140625" hidden="true"/>
    <col min="8341" max="8341" customWidth="1" width="9.140625" hidden="true"/>
    <col min="8342" max="8342" customWidth="1" width="9.140625" hidden="true"/>
    <col min="8343" max="8343" customWidth="1" width="9.140625" hidden="true"/>
    <col min="8344" max="8344" customWidth="1" width="9.140625" hidden="true"/>
    <col min="8345" max="8345" customWidth="1" width="9.140625" hidden="true"/>
    <col min="8346" max="8346" customWidth="1" width="9.140625" hidden="true"/>
    <col min="8347" max="8347" customWidth="1" width="9.140625" hidden="true"/>
    <col min="8348" max="8348" customWidth="1" width="9.140625" hidden="true"/>
    <col min="8349" max="8349" customWidth="1" width="9.140625" hidden="true"/>
    <col min="8350" max="8350" customWidth="1" width="9.140625" hidden="true"/>
    <col min="8351" max="8351" customWidth="1" width="9.140625" hidden="true"/>
    <col min="8352" max="8352" customWidth="1" width="9.140625" hidden="true"/>
    <col min="8353" max="8353" customWidth="1" width="9.140625" hidden="true"/>
    <col min="8354" max="8354" customWidth="1" width="9.140625" hidden="true"/>
    <col min="8355" max="8355" customWidth="1" width="9.140625" hidden="true"/>
    <col min="8356" max="8356" customWidth="1" width="9.140625" hidden="true"/>
    <col min="8357" max="8357" customWidth="1" width="9.140625" hidden="true"/>
    <col min="8358" max="8358" customWidth="1" width="9.140625" hidden="true"/>
    <col min="8359" max="8359" customWidth="1" width="9.140625" hidden="true"/>
    <col min="8360" max="8360" customWidth="1" width="9.140625" hidden="true"/>
    <col min="8361" max="8361" customWidth="1" width="9.140625" hidden="true"/>
    <col min="8362" max="8362" customWidth="1" width="9.140625" hidden="true"/>
    <col min="8363" max="8363" customWidth="1" width="9.140625" hidden="true"/>
    <col min="8364" max="8364" customWidth="1" width="9.140625" hidden="true"/>
    <col min="8365" max="8365" customWidth="1" width="9.140625" hidden="true"/>
    <col min="8366" max="8366" customWidth="1" width="9.140625" hidden="true"/>
    <col min="8367" max="8367" customWidth="1" width="9.140625" hidden="true"/>
    <col min="8368" max="8368" customWidth="1" width="9.140625" hidden="true"/>
    <col min="8369" max="8369" customWidth="1" width="9.140625" hidden="true"/>
    <col min="8370" max="8370" customWidth="1" width="9.140625" hidden="true"/>
    <col min="8371" max="8371" customWidth="1" width="9.140625" hidden="true"/>
    <col min="8372" max="8372" customWidth="1" width="9.140625" hidden="true"/>
    <col min="8373" max="8373" customWidth="1" width="9.140625" hidden="true"/>
    <col min="8374" max="8374" customWidth="1" width="9.140625" hidden="true"/>
    <col min="8375" max="8375" customWidth="1" width="9.140625" hidden="true"/>
    <col min="8376" max="8376" customWidth="1" width="9.140625" hidden="true"/>
    <col min="8377" max="8377" customWidth="1" width="9.140625" hidden="true"/>
    <col min="8378" max="8378" customWidth="1" width="9.140625" hidden="true"/>
    <col min="8379" max="8379" customWidth="1" width="9.140625" hidden="true"/>
    <col min="8380" max="8380" customWidth="1" width="9.140625" hidden="true"/>
    <col min="8381" max="8381" customWidth="1" width="9.140625" hidden="true"/>
    <col min="8382" max="8382" customWidth="1" width="9.140625" hidden="true"/>
    <col min="8383" max="8383" customWidth="1" width="9.140625" hidden="true"/>
    <col min="8384" max="8384" customWidth="1" width="9.140625" hidden="true"/>
    <col min="8385" max="8385" customWidth="1" width="9.140625" hidden="true"/>
    <col min="8386" max="8386" customWidth="1" width="9.140625" hidden="true"/>
    <col min="8387" max="8387" customWidth="1" width="9.140625" hidden="true"/>
    <col min="8388" max="8388" customWidth="1" width="9.140625" hidden="true"/>
    <col min="8389" max="8389" customWidth="1" width="9.140625" hidden="true"/>
    <col min="8390" max="8390" customWidth="1" width="9.140625" hidden="true"/>
    <col min="8391" max="8391" customWidth="1" width="9.140625" hidden="true"/>
    <col min="8392" max="8392" customWidth="1" width="9.140625" hidden="true"/>
    <col min="8393" max="8393" customWidth="1" width="9.140625" hidden="true"/>
    <col min="8394" max="8394" customWidth="1" width="9.140625" hidden="true"/>
    <col min="8395" max="8395" customWidth="1" width="9.140625" hidden="true"/>
    <col min="8396" max="8396" customWidth="1" width="9.140625" hidden="true"/>
    <col min="8397" max="8397" customWidth="1" width="9.140625" hidden="true"/>
    <col min="8398" max="8398" customWidth="1" width="9.140625" hidden="true"/>
    <col min="8399" max="8399" customWidth="1" width="9.140625" hidden="true"/>
    <col min="8400" max="8400" customWidth="1" width="9.140625" hidden="true"/>
    <col min="8401" max="8401" customWidth="1" width="9.140625" hidden="true"/>
    <col min="8402" max="8402" customWidth="1" width="9.140625" hidden="true"/>
    <col min="8403" max="8403" customWidth="1" width="9.140625" hidden="true"/>
    <col min="8404" max="8404" customWidth="1" width="9.140625" hidden="true"/>
    <col min="8405" max="8405" customWidth="1" width="9.140625" hidden="true"/>
    <col min="8406" max="8406" customWidth="1" width="9.140625" hidden="true"/>
    <col min="8407" max="8407" customWidth="1" width="9.140625" hidden="true"/>
    <col min="8408" max="8408" customWidth="1" width="9.140625" hidden="true"/>
    <col min="8409" max="8409" customWidth="1" width="9.140625" hidden="true"/>
    <col min="8410" max="8410" customWidth="1" width="9.140625" hidden="true"/>
    <col min="8411" max="8411" customWidth="1" width="9.140625" hidden="true"/>
    <col min="8412" max="8412" customWidth="1" width="9.140625" hidden="true"/>
    <col min="8413" max="8413" customWidth="1" width="9.140625" hidden="true"/>
    <col min="8414" max="8414" customWidth="1" width="9.140625" hidden="true"/>
    <col min="8415" max="8415" customWidth="1" width="9.140625" hidden="true"/>
    <col min="8416" max="8416" customWidth="1" width="9.140625" hidden="true"/>
    <col min="8417" max="8417" customWidth="1" width="9.140625" hidden="true"/>
    <col min="8418" max="8418" customWidth="1" width="9.140625" hidden="true"/>
    <col min="8419" max="8419" customWidth="1" width="9.140625" hidden="true"/>
    <col min="8420" max="8420" customWidth="1" width="9.140625" hidden="true"/>
    <col min="8421" max="8421" customWidth="1" width="9.140625" hidden="true"/>
    <col min="8422" max="8422" customWidth="1" width="9.140625" hidden="true"/>
    <col min="8423" max="8423" customWidth="1" width="9.140625" hidden="true"/>
    <col min="8424" max="8424" customWidth="1" width="9.140625" hidden="true"/>
    <col min="8425" max="8425" customWidth="1" width="9.140625" hidden="true"/>
    <col min="8426" max="8426" customWidth="1" width="9.140625" hidden="true"/>
    <col min="8427" max="8427" customWidth="1" width="9.140625" hidden="true"/>
    <col min="8428" max="8428" customWidth="1" width="9.140625" hidden="true"/>
    <col min="8429" max="8429" customWidth="1" width="9.140625" hidden="true"/>
    <col min="8430" max="8430" customWidth="1" width="9.140625" hidden="true"/>
    <col min="8431" max="8431" customWidth="1" width="9.140625" hidden="true"/>
    <col min="8432" max="8432" customWidth="1" width="9.140625" hidden="true"/>
    <col min="8433" max="8433" customWidth="1" width="9.140625" hidden="true"/>
    <col min="8434" max="8434" customWidth="1" width="9.140625" hidden="true"/>
    <col min="8435" max="8435" customWidth="1" width="9.140625" hidden="true"/>
    <col min="8436" max="8436" customWidth="1" width="9.140625" hidden="true"/>
    <col min="8437" max="8437" customWidth="1" width="9.140625" hidden="true"/>
    <col min="8438" max="8438" customWidth="1" width="9.140625" hidden="true"/>
    <col min="8439" max="8439" customWidth="1" width="9.140625" hidden="true"/>
    <col min="8440" max="8440" customWidth="1" width="9.140625" hidden="true"/>
    <col min="8441" max="8441" customWidth="1" width="9.140625" hidden="true"/>
    <col min="8442" max="8442" customWidth="1" width="9.140625" hidden="true"/>
    <col min="8443" max="8443" customWidth="1" width="9.140625" hidden="true"/>
    <col min="8444" max="8444" customWidth="1" width="9.140625" hidden="true"/>
    <col min="8445" max="8445" customWidth="1" width="9.140625" hidden="true"/>
    <col min="8446" max="8446" customWidth="1" width="9.140625" hidden="true"/>
    <col min="8447" max="8447" customWidth="1" width="9.140625" hidden="true"/>
    <col min="8448" max="8448" customWidth="1" width="9.140625" hidden="true"/>
    <col min="8449" max="8449" customWidth="1" width="9.140625" hidden="true"/>
    <col min="8450" max="8450" customWidth="1" width="9.140625" hidden="true"/>
    <col min="8451" max="8451" customWidth="1" width="9.140625" hidden="true"/>
    <col min="8452" max="8452" customWidth="1" width="9.140625" hidden="true"/>
    <col min="8453" max="8453" customWidth="1" width="9.140625" hidden="true"/>
    <col min="8454" max="8454" customWidth="1" width="9.140625" hidden="true"/>
    <col min="8455" max="8455" customWidth="1" width="9.140625" hidden="true"/>
    <col min="8456" max="8456" customWidth="1" width="9.140625" hidden="true"/>
    <col min="8457" max="8457" customWidth="1" width="9.140625" hidden="true"/>
    <col min="8458" max="8458" customWidth="1" width="9.140625" hidden="true"/>
    <col min="8459" max="8459" customWidth="1" width="9.140625" hidden="true"/>
    <col min="8460" max="8460" customWidth="1" width="9.140625" hidden="true"/>
    <col min="8461" max="8461" customWidth="1" width="9.140625" hidden="true"/>
    <col min="8462" max="8462" customWidth="1" width="9.140625" hidden="true"/>
    <col min="8463" max="8463" customWidth="1" width="9.140625" hidden="true"/>
    <col min="8464" max="8464" customWidth="1" width="9.140625" hidden="true"/>
    <col min="8465" max="8465" customWidth="1" width="9.140625" hidden="true"/>
    <col min="8466" max="8466" customWidth="1" width="9.140625" hidden="true"/>
    <col min="8467" max="8467" customWidth="1" width="9.140625" hidden="true"/>
    <col min="8468" max="8468" customWidth="1" width="9.140625" hidden="true"/>
    <col min="8469" max="8469" customWidth="1" width="9.140625" hidden="true"/>
    <col min="8470" max="8470" customWidth="1" width="9.140625" hidden="true"/>
    <col min="8471" max="8471" customWidth="1" width="9.140625" hidden="true"/>
    <col min="8472" max="8472" customWidth="1" width="9.140625" hidden="true"/>
    <col min="8473" max="8473" customWidth="1" width="9.140625" hidden="true"/>
    <col min="8474" max="8474" customWidth="1" width="9.140625" hidden="true"/>
    <col min="8475" max="8475" customWidth="1" width="9.140625" hidden="true"/>
    <col min="8476" max="8476" customWidth="1" width="9.140625" hidden="true"/>
    <col min="8477" max="8477" customWidth="1" width="9.140625" hidden="true"/>
    <col min="8478" max="8478" customWidth="1" width="9.140625" hidden="true"/>
    <col min="8479" max="8479" customWidth="1" width="9.140625" hidden="true"/>
    <col min="8480" max="8480" customWidth="1" width="9.140625" hidden="true"/>
    <col min="8481" max="8481" customWidth="1" width="9.140625" hidden="true"/>
    <col min="8482" max="8482" customWidth="1" width="9.140625" hidden="true"/>
    <col min="8483" max="8483" customWidth="1" width="9.140625" hidden="true"/>
    <col min="8484" max="8484" customWidth="1" width="9.140625" hidden="true"/>
    <col min="8485" max="8485" customWidth="1" width="9.140625" hidden="true"/>
    <col min="8486" max="8486" customWidth="1" width="9.140625" hidden="true"/>
    <col min="8487" max="8487" customWidth="1" width="9.140625" hidden="true"/>
    <col min="8488" max="8488" customWidth="1" width="9.140625" hidden="true"/>
    <col min="8489" max="8489" customWidth="1" width="9.140625" hidden="true"/>
    <col min="8490" max="8490" customWidth="1" width="9.140625" hidden="true"/>
    <col min="8491" max="8491" customWidth="1" width="9.140625" hidden="true"/>
    <col min="8492" max="8492" customWidth="1" width="9.140625" hidden="true"/>
    <col min="8493" max="8493" customWidth="1" width="9.140625" hidden="true"/>
    <col min="8494" max="8494" customWidth="1" width="9.140625" hidden="true"/>
    <col min="8495" max="8495" customWidth="1" width="9.140625" hidden="true"/>
    <col min="8496" max="8496" customWidth="1" width="9.140625" hidden="true"/>
    <col min="8497" max="8497" customWidth="1" width="9.140625" hidden="true"/>
    <col min="8498" max="8498" customWidth="1" width="9.140625" hidden="true"/>
    <col min="8499" max="8499" customWidth="1" width="9.140625" hidden="true"/>
    <col min="8500" max="8500" customWidth="1" width="9.140625" hidden="true"/>
    <col min="8501" max="8501" customWidth="1" width="9.140625" hidden="true"/>
    <col min="8502" max="8502" customWidth="1" width="9.140625" hidden="true"/>
    <col min="8503" max="8503" customWidth="1" width="9.140625" hidden="true"/>
    <col min="8504" max="8504" customWidth="1" width="9.140625" hidden="true"/>
    <col min="8505" max="8505" customWidth="1" width="9.140625" hidden="true"/>
    <col min="8506" max="8506" customWidth="1" width="9.140625" hidden="true"/>
    <col min="8507" max="8507" customWidth="1" width="9.140625" hidden="true"/>
    <col min="8508" max="8508" customWidth="1" width="9.140625" hidden="true"/>
    <col min="8509" max="8509" customWidth="1" width="9.140625" hidden="true"/>
    <col min="8510" max="8510" customWidth="1" width="9.140625" hidden="true"/>
    <col min="8511" max="8511" customWidth="1" width="9.140625" hidden="true"/>
    <col min="8512" max="8512" customWidth="1" width="9.140625" hidden="true"/>
    <col min="8513" max="8513" customWidth="1" width="9.140625" hidden="true"/>
    <col min="8514" max="8514" customWidth="1" width="9.140625" hidden="true"/>
    <col min="8515" max="8515" customWidth="1" width="9.140625" hidden="true"/>
    <col min="8516" max="8516" customWidth="1" width="9.140625" hidden="true"/>
    <col min="8517" max="8517" customWidth="1" width="9.140625" hidden="true"/>
    <col min="8518" max="8518" customWidth="1" width="9.140625" hidden="true"/>
    <col min="8519" max="8519" customWidth="1" width="9.140625" hidden="true"/>
    <col min="8520" max="8520" customWidth="1" width="9.140625" hidden="true"/>
    <col min="8521" max="8521" customWidth="1" width="9.140625" hidden="true"/>
    <col min="8522" max="8522" customWidth="1" width="9.140625" hidden="true"/>
    <col min="8523" max="8523" customWidth="1" width="9.140625" hidden="true"/>
    <col min="8524" max="8524" customWidth="1" width="9.140625" hidden="true"/>
    <col min="8525" max="8525" customWidth="1" width="9.140625" hidden="true"/>
    <col min="8526" max="8526" customWidth="1" width="9.140625" hidden="true"/>
    <col min="8527" max="8527" customWidth="1" width="9.140625" hidden="true"/>
    <col min="8528" max="8528" customWidth="1" width="9.140625" hidden="true"/>
    <col min="8529" max="8529" customWidth="1" width="9.140625" hidden="true"/>
    <col min="8530" max="8530" customWidth="1" width="9.140625" hidden="true"/>
    <col min="8531" max="8531" customWidth="1" width="9.140625" hidden="true"/>
    <col min="8532" max="8532" customWidth="1" width="9.140625" hidden="true"/>
    <col min="8533" max="8533" customWidth="1" width="9.140625" hidden="true"/>
    <col min="8534" max="8534" customWidth="1" width="9.140625" hidden="true"/>
    <col min="8535" max="8535" customWidth="1" width="9.140625" hidden="true"/>
    <col min="8536" max="8536" customWidth="1" width="9.140625" hidden="true"/>
    <col min="8537" max="8537" customWidth="1" width="9.140625" hidden="true"/>
    <col min="8538" max="8538" customWidth="1" width="9.140625" hidden="true"/>
    <col min="8539" max="8539" customWidth="1" width="9.140625" hidden="true"/>
    <col min="8540" max="8540" customWidth="1" width="9.140625" hidden="true"/>
    <col min="8541" max="8541" customWidth="1" width="9.140625" hidden="true"/>
    <col min="8542" max="8542" customWidth="1" width="9.140625" hidden="true"/>
    <col min="8543" max="8543" customWidth="1" width="9.140625" hidden="true"/>
    <col min="8544" max="8544" customWidth="1" width="9.140625" hidden="true"/>
    <col min="8545" max="8545" customWidth="1" width="9.140625" hidden="true"/>
    <col min="8546" max="8546" customWidth="1" width="9.140625" hidden="true"/>
    <col min="8547" max="8547" customWidth="1" width="9.140625" hidden="true"/>
    <col min="8548" max="8548" customWidth="1" width="9.140625" hidden="true"/>
    <col min="8549" max="8549" customWidth="1" width="9.140625" hidden="true"/>
    <col min="8550" max="8550" customWidth="1" width="9.140625" hidden="true"/>
    <col min="8551" max="8551" customWidth="1" width="9.140625" hidden="true"/>
    <col min="8552" max="8552" customWidth="1" width="9.140625" hidden="true"/>
    <col min="8553" max="8553" customWidth="1" width="9.140625" hidden="true"/>
    <col min="8554" max="8554" customWidth="1" width="9.140625" hidden="true"/>
    <col min="8555" max="8555" customWidth="1" width="9.140625" hidden="true"/>
    <col min="8556" max="8556" customWidth="1" width="9.140625" hidden="true"/>
    <col min="8557" max="8557" customWidth="1" width="9.140625" hidden="true"/>
    <col min="8558" max="8558" customWidth="1" width="9.140625" hidden="true"/>
    <col min="8559" max="8559" customWidth="1" width="9.140625" hidden="true"/>
    <col min="8560" max="8560" customWidth="1" width="9.140625" hidden="true"/>
    <col min="8561" max="8561" customWidth="1" width="9.140625" hidden="true"/>
    <col min="8562" max="8562" customWidth="1" width="9.140625" hidden="true"/>
    <col min="8563" max="8563" customWidth="1" width="9.140625" hidden="true"/>
    <col min="8564" max="8564" customWidth="1" width="9.140625" hidden="true"/>
    <col min="8565" max="8565" customWidth="1" width="9.140625" hidden="true"/>
    <col min="8566" max="8566" customWidth="1" width="9.140625" hidden="true"/>
    <col min="8567" max="8567" customWidth="1" width="9.140625" hidden="true"/>
    <col min="8568" max="8568" customWidth="1" width="9.140625" hidden="true"/>
    <col min="8569" max="8569" customWidth="1" width="9.140625" hidden="true"/>
    <col min="8570" max="8570" customWidth="1" width="9.140625" hidden="true"/>
    <col min="8571" max="8571" customWidth="1" width="9.140625" hidden="true"/>
    <col min="8572" max="8572" customWidth="1" width="9.140625" hidden="true"/>
    <col min="8573" max="8573" customWidth="1" width="9.140625" hidden="true"/>
    <col min="8574" max="8574" customWidth="1" width="9.140625" hidden="true"/>
    <col min="8575" max="8575" customWidth="1" width="9.140625" hidden="true"/>
    <col min="8576" max="8576" customWidth="1" width="9.140625" hidden="true"/>
    <col min="8577" max="8577" customWidth="1" width="9.140625" hidden="true"/>
    <col min="8578" max="8578" customWidth="1" width="9.140625" hidden="true"/>
    <col min="8579" max="8579" customWidth="1" width="9.140625" hidden="true"/>
    <col min="8580" max="8580" customWidth="1" width="9.140625" hidden="true"/>
    <col min="8581" max="8581" customWidth="1" width="9.140625" hidden="true"/>
    <col min="8582" max="8582" customWidth="1" width="9.140625" hidden="true"/>
    <col min="8583" max="8583" customWidth="1" width="9.140625" hidden="true"/>
    <col min="8584" max="8584" customWidth="1" width="9.140625" hidden="true"/>
    <col min="8585" max="8585" customWidth="1" width="9.140625" hidden="true"/>
    <col min="8586" max="8586" customWidth="1" width="9.140625" hidden="true"/>
    <col min="8587" max="8587" customWidth="1" width="9.140625" hidden="true"/>
    <col min="8588" max="8588" customWidth="1" width="9.140625" hidden="true"/>
    <col min="8589" max="8589" customWidth="1" width="9.140625" hidden="true"/>
    <col min="8590" max="8590" customWidth="1" width="9.140625" hidden="true"/>
    <col min="8591" max="8591" customWidth="1" width="9.140625" hidden="true"/>
    <col min="8592" max="8592" customWidth="1" width="9.140625" hidden="true"/>
    <col min="8593" max="8593" customWidth="1" width="9.140625" hidden="true"/>
    <col min="8594" max="8594" customWidth="1" width="9.140625" hidden="true"/>
    <col min="8595" max="8595" customWidth="1" width="9.140625" hidden="true"/>
    <col min="8596" max="8596" customWidth="1" width="9.140625" hidden="true"/>
    <col min="8597" max="8597" customWidth="1" width="9.140625" hidden="true"/>
    <col min="8598" max="8598" customWidth="1" width="9.140625" hidden="true"/>
    <col min="8599" max="8599" customWidth="1" width="9.140625" hidden="true"/>
    <col min="8600" max="8600" customWidth="1" width="9.140625" hidden="true"/>
    <col min="8601" max="8601" customWidth="1" width="9.140625" hidden="true"/>
    <col min="8602" max="8602" customWidth="1" width="9.140625" hidden="true"/>
    <col min="8603" max="8603" customWidth="1" width="9.140625" hidden="true"/>
    <col min="8604" max="8604" customWidth="1" width="9.140625" hidden="true"/>
    <col min="8605" max="8605" customWidth="1" width="9.140625" hidden="true"/>
    <col min="8606" max="8606" customWidth="1" width="9.140625" hidden="true"/>
    <col min="8607" max="8607" customWidth="1" width="9.140625" hidden="true"/>
    <col min="8608" max="8608" customWidth="1" width="9.140625" hidden="true"/>
    <col min="8609" max="8609" customWidth="1" width="9.140625" hidden="true"/>
    <col min="8610" max="8610" customWidth="1" width="9.140625" hidden="true"/>
    <col min="8611" max="8611" customWidth="1" width="9.140625" hidden="true"/>
    <col min="8612" max="8612" customWidth="1" width="9.140625" hidden="true"/>
    <col min="8613" max="8613" customWidth="1" width="9.140625" hidden="true"/>
    <col min="8614" max="8614" customWidth="1" width="9.140625" hidden="true"/>
    <col min="8615" max="8615" customWidth="1" width="9.140625" hidden="true"/>
    <col min="8616" max="8616" customWidth="1" width="9.140625" hidden="true"/>
    <col min="8617" max="8617" customWidth="1" width="9.140625" hidden="true"/>
    <col min="8618" max="8618" customWidth="1" width="9.140625" hidden="true"/>
    <col min="8619" max="8619" customWidth="1" width="9.140625" hidden="true"/>
    <col min="8620" max="8620" customWidth="1" width="9.140625" hidden="true"/>
    <col min="8621" max="8621" customWidth="1" width="9.140625" hidden="true"/>
    <col min="8622" max="8622" customWidth="1" width="9.140625" hidden="true"/>
    <col min="8623" max="8623" customWidth="1" width="9.140625" hidden="true"/>
    <col min="8624" max="8624" customWidth="1" width="9.140625" hidden="true"/>
    <col min="8625" max="8625" customWidth="1" width="9.140625" hidden="true"/>
    <col min="8626" max="8626" customWidth="1" width="9.140625" hidden="true"/>
    <col min="8627" max="8627" customWidth="1" width="9.140625" hidden="true"/>
    <col min="8628" max="8628" customWidth="1" width="9.140625" hidden="true"/>
    <col min="8629" max="8629" customWidth="1" width="9.140625" hidden="true"/>
    <col min="8630" max="8630" customWidth="1" width="9.140625" hidden="true"/>
    <col min="8631" max="8631" customWidth="1" width="9.140625" hidden="true"/>
    <col min="8632" max="8632" customWidth="1" width="9.140625" hidden="true"/>
    <col min="8633" max="8633" customWidth="1" width="9.140625" hidden="true"/>
    <col min="8634" max="8634" customWidth="1" width="9.140625" hidden="true"/>
    <col min="8635" max="8635" customWidth="1" width="9.140625" hidden="true"/>
    <col min="8636" max="8636" customWidth="1" width="9.140625" hidden="true"/>
    <col min="8637" max="8637" customWidth="1" width="9.140625" hidden="true"/>
    <col min="8638" max="8638" customWidth="1" width="9.140625" hidden="true"/>
    <col min="8639" max="8639" customWidth="1" width="9.140625" hidden="true"/>
    <col min="8640" max="8640" customWidth="1" width="9.140625" hidden="true"/>
    <col min="8641" max="8641" customWidth="1" width="9.140625" hidden="true"/>
    <col min="8642" max="8642" customWidth="1" width="9.140625" hidden="true"/>
    <col min="8643" max="8643" customWidth="1" width="9.140625" hidden="true"/>
    <col min="8644" max="8644" customWidth="1" width="9.140625" hidden="true"/>
    <col min="8645" max="8645" customWidth="1" width="9.140625" hidden="true"/>
    <col min="8646" max="8646" customWidth="1" width="9.140625" hidden="true"/>
    <col min="8647" max="8647" customWidth="1" width="9.140625" hidden="true"/>
    <col min="8648" max="8648" customWidth="1" width="9.140625" hidden="true"/>
    <col min="8649" max="8649" customWidth="1" width="9.140625" hidden="true"/>
    <col min="8650" max="8650" customWidth="1" width="9.140625" hidden="true"/>
    <col min="8651" max="8651" customWidth="1" width="9.140625" hidden="true"/>
    <col min="8652" max="8652" customWidth="1" width="9.140625" hidden="true"/>
    <col min="8653" max="8653" customWidth="1" width="9.140625" hidden="true"/>
    <col min="8654" max="8654" customWidth="1" width="9.140625" hidden="true"/>
    <col min="8655" max="8655" customWidth="1" width="9.140625" hidden="true"/>
    <col min="8656" max="8656" customWidth="1" width="9.140625" hidden="true"/>
    <col min="8657" max="8657" customWidth="1" width="9.140625" hidden="true"/>
    <col min="8658" max="8658" customWidth="1" width="9.140625" hidden="true"/>
    <col min="8659" max="8659" customWidth="1" width="9.140625" hidden="true"/>
    <col min="8660" max="8660" customWidth="1" width="9.140625" hidden="true"/>
    <col min="8661" max="8661" customWidth="1" width="9.140625" hidden="true"/>
    <col min="8662" max="8662" customWidth="1" width="9.140625" hidden="true"/>
    <col min="8663" max="8663" customWidth="1" width="9.140625" hidden="true"/>
    <col min="8664" max="8664" customWidth="1" width="9.140625" hidden="true"/>
    <col min="8665" max="8665" customWidth="1" width="9.140625" hidden="true"/>
    <col min="8666" max="8666" customWidth="1" width="9.140625" hidden="true"/>
    <col min="8667" max="8667" customWidth="1" width="9.140625" hidden="true"/>
    <col min="8668" max="8668" customWidth="1" width="9.140625" hidden="true"/>
    <col min="8669" max="8669" customWidth="1" width="9.140625" hidden="true"/>
    <col min="8670" max="8670" customWidth="1" width="9.140625" hidden="true"/>
    <col min="8671" max="8671" customWidth="1" width="9.140625" hidden="true"/>
    <col min="8672" max="8672" customWidth="1" width="9.140625" hidden="true"/>
    <col min="8673" max="8673" customWidth="1" width="9.140625" hidden="true"/>
    <col min="8674" max="8674" customWidth="1" width="9.140625" hidden="true"/>
    <col min="8675" max="8675" customWidth="1" width="9.140625" hidden="true"/>
    <col min="8676" max="8676" customWidth="1" width="9.140625" hidden="true"/>
    <col min="8677" max="8677" customWidth="1" width="9.140625" hidden="true"/>
    <col min="8678" max="8678" customWidth="1" width="9.140625" hidden="true"/>
    <col min="8679" max="8679" customWidth="1" width="9.140625" hidden="true"/>
    <col min="8680" max="8680" customWidth="1" width="9.140625" hidden="true"/>
    <col min="8681" max="8681" customWidth="1" width="9.140625" hidden="true"/>
    <col min="8682" max="8682" customWidth="1" width="9.140625" hidden="true"/>
    <col min="8683" max="8683" customWidth="1" width="9.140625" hidden="true"/>
    <col min="8684" max="8684" customWidth="1" width="9.140625" hidden="true"/>
    <col min="8685" max="8685" customWidth="1" width="9.140625" hidden="true"/>
    <col min="8686" max="8686" customWidth="1" width="9.140625" hidden="true"/>
    <col min="8687" max="8687" customWidth="1" width="9.140625" hidden="true"/>
    <col min="8688" max="8688" customWidth="1" width="9.140625" hidden="true"/>
    <col min="8689" max="8689" customWidth="1" width="9.140625" hidden="true"/>
    <col min="8690" max="8690" customWidth="1" width="9.140625" hidden="true"/>
    <col min="8691" max="8691" customWidth="1" width="9.140625" hidden="true"/>
    <col min="8692" max="8692" customWidth="1" width="9.140625" hidden="true"/>
    <col min="8693" max="8693" customWidth="1" width="9.140625" hidden="true"/>
    <col min="8694" max="8694" customWidth="1" width="9.140625" hidden="true"/>
    <col min="8695" max="8695" customWidth="1" width="9.140625" hidden="true"/>
    <col min="8696" max="8696" customWidth="1" width="9.140625" hidden="true"/>
    <col min="8697" max="8697" customWidth="1" width="9.140625" hidden="true"/>
    <col min="8698" max="8698" customWidth="1" width="9.140625" hidden="true"/>
    <col min="8699" max="8699" customWidth="1" width="9.140625" hidden="true"/>
    <col min="8700" max="8700" customWidth="1" width="9.140625" hidden="true"/>
    <col min="8701" max="8701" customWidth="1" width="9.140625" hidden="true"/>
    <col min="8702" max="8702" customWidth="1" width="9.140625" hidden="true"/>
    <col min="8703" max="8703" customWidth="1" width="9.140625" hidden="true"/>
    <col min="8704" max="8704" customWidth="1" width="9.140625" hidden="true"/>
    <col min="8705" max="8705" customWidth="1" width="9.140625" hidden="true"/>
    <col min="8706" max="8706" customWidth="1" width="9.140625" hidden="true"/>
    <col min="8707" max="8707" customWidth="1" width="9.140625" hidden="true"/>
    <col min="8708" max="8708" customWidth="1" width="9.140625" hidden="true"/>
    <col min="8709" max="8709" customWidth="1" width="9.140625" hidden="true"/>
    <col min="8710" max="8710" customWidth="1" width="9.140625" hidden="true"/>
    <col min="8711" max="8711" customWidth="1" width="9.140625" hidden="true"/>
    <col min="8712" max="8712" customWidth="1" width="9.140625" hidden="true"/>
    <col min="8713" max="8713" customWidth="1" width="9.140625" hidden="true"/>
    <col min="8714" max="8714" customWidth="1" width="9.140625" hidden="true"/>
    <col min="8715" max="8715" customWidth="1" width="9.140625" hidden="true"/>
    <col min="8716" max="8716" customWidth="1" width="9.140625" hidden="true"/>
    <col min="8717" max="8717" customWidth="1" width="9.140625" hidden="true"/>
    <col min="8718" max="8718" customWidth="1" width="9.140625" hidden="true"/>
    <col min="8719" max="8719" customWidth="1" width="9.140625" hidden="true"/>
    <col min="8720" max="8720" customWidth="1" width="9.140625" hidden="true"/>
    <col min="8721" max="8721" customWidth="1" width="9.140625" hidden="true"/>
    <col min="8722" max="8722" customWidth="1" width="9.140625" hidden="true"/>
    <col min="8723" max="8723" customWidth="1" width="9.140625" hidden="true"/>
    <col min="8724" max="8724" customWidth="1" width="9.140625" hidden="true"/>
    <col min="8725" max="8725" customWidth="1" width="9.140625" hidden="true"/>
    <col min="8726" max="8726" customWidth="1" width="9.140625" hidden="true"/>
    <col min="8727" max="8727" customWidth="1" width="9.140625" hidden="true"/>
    <col min="8728" max="8728" customWidth="1" width="9.140625" hidden="true"/>
    <col min="8729" max="8729" customWidth="1" width="9.140625" hidden="true"/>
    <col min="8730" max="8730" customWidth="1" width="9.140625" hidden="true"/>
    <col min="8731" max="8731" customWidth="1" width="9.140625" hidden="true"/>
    <col min="8732" max="8732" customWidth="1" width="9.140625" hidden="true"/>
    <col min="8733" max="8733" customWidth="1" width="9.140625" hidden="true"/>
    <col min="8734" max="8734" customWidth="1" width="9.140625" hidden="true"/>
    <col min="8735" max="8735" customWidth="1" width="9.140625" hidden="true"/>
    <col min="8736" max="8736" customWidth="1" width="9.140625" hidden="true"/>
    <col min="8737" max="8737" customWidth="1" width="9.140625" hidden="true"/>
    <col min="8738" max="8738" customWidth="1" width="9.140625" hidden="true"/>
    <col min="8739" max="8739" customWidth="1" width="9.140625" hidden="true"/>
    <col min="8740" max="8740" customWidth="1" width="9.140625" hidden="true"/>
    <col min="8741" max="8741" customWidth="1" width="9.140625" hidden="true"/>
    <col min="8742" max="8742" customWidth="1" width="9.140625" hidden="true"/>
    <col min="8743" max="8743" customWidth="1" width="9.140625" hidden="true"/>
    <col min="8744" max="8744" customWidth="1" width="9.140625" hidden="true"/>
    <col min="8745" max="8745" customWidth="1" width="9.140625" hidden="true"/>
    <col min="8746" max="8746" customWidth="1" width="9.140625" hidden="true"/>
    <col min="8747" max="8747" customWidth="1" width="9.140625" hidden="true"/>
    <col min="8748" max="8748" customWidth="1" width="9.140625" hidden="true"/>
    <col min="8749" max="8749" customWidth="1" width="9.140625" hidden="true"/>
    <col min="8750" max="8750" customWidth="1" width="9.140625" hidden="true"/>
    <col min="8751" max="8751" customWidth="1" width="9.140625" hidden="true"/>
    <col min="8752" max="8752" customWidth="1" width="9.140625" hidden="true"/>
    <col min="8753" max="8753" customWidth="1" width="9.140625" hidden="true"/>
    <col min="8754" max="8754" customWidth="1" width="9.140625" hidden="true"/>
    <col min="8755" max="8755" customWidth="1" width="9.140625" hidden="true"/>
    <col min="8756" max="8756" customWidth="1" width="9.140625" hidden="true"/>
    <col min="8757" max="8757" customWidth="1" width="9.140625" hidden="true"/>
    <col min="8758" max="8758" customWidth="1" width="9.140625" hidden="true"/>
    <col min="8759" max="8759" customWidth="1" width="9.140625" hidden="true"/>
    <col min="8760" max="8760" customWidth="1" width="9.140625" hidden="true"/>
    <col min="8761" max="8761" customWidth="1" width="9.140625" hidden="true"/>
    <col min="8762" max="8762" customWidth="1" width="9.140625" hidden="true"/>
    <col min="8763" max="8763" customWidth="1" width="9.140625" hidden="true"/>
    <col min="8764" max="8764" customWidth="1" width="9.140625" hidden="true"/>
    <col min="8765" max="8765" customWidth="1" width="9.140625" hidden="true"/>
    <col min="8766" max="8766" customWidth="1" width="9.140625" hidden="true"/>
    <col min="8767" max="8767" customWidth="1" width="9.140625" hidden="true"/>
    <col min="8768" max="8768" customWidth="1" width="9.140625" hidden="true"/>
    <col min="8769" max="8769" customWidth="1" width="9.140625" hidden="true"/>
    <col min="8770" max="8770" customWidth="1" width="9.140625" hidden="true"/>
    <col min="8771" max="8771" customWidth="1" width="9.140625" hidden="true"/>
    <col min="8772" max="8772" customWidth="1" width="9.140625" hidden="true"/>
    <col min="8773" max="8773" customWidth="1" width="9.140625" hidden="true"/>
    <col min="8774" max="8774" customWidth="1" width="9.140625" hidden="true"/>
    <col min="8775" max="8775" customWidth="1" width="9.140625" hidden="true"/>
    <col min="8776" max="8776" customWidth="1" width="9.140625" hidden="true"/>
    <col min="8777" max="8777" customWidth="1" width="9.140625" hidden="true"/>
    <col min="8778" max="8778" customWidth="1" width="9.140625" hidden="true"/>
    <col min="8779" max="8779" customWidth="1" width="9.140625" hidden="true"/>
    <col min="8780" max="8780" customWidth="1" width="9.140625" hidden="true"/>
    <col min="8781" max="8781" customWidth="1" width="9.140625" hidden="true"/>
    <col min="8782" max="8782" customWidth="1" width="9.140625" hidden="true"/>
    <col min="8783" max="8783" customWidth="1" width="9.140625" hidden="true"/>
    <col min="8784" max="8784" customWidth="1" width="9.140625" hidden="true"/>
    <col min="8785" max="8785" customWidth="1" width="9.140625" hidden="true"/>
    <col min="8786" max="8786" customWidth="1" width="9.140625" hidden="true"/>
    <col min="8787" max="8787" customWidth="1" width="9.140625" hidden="true"/>
    <col min="8788" max="8788" customWidth="1" width="9.140625" hidden="true"/>
    <col min="8789" max="8789" customWidth="1" width="9.140625" hidden="true"/>
    <col min="8790" max="8790" customWidth="1" width="9.140625" hidden="true"/>
    <col min="8791" max="8791" customWidth="1" width="9.140625" hidden="true"/>
    <col min="8792" max="8792" customWidth="1" width="9.140625" hidden="true"/>
    <col min="8793" max="8793" customWidth="1" width="9.140625" hidden="true"/>
    <col min="8794" max="8794" customWidth="1" width="9.140625" hidden="true"/>
    <col min="8795" max="8795" customWidth="1" width="9.140625" hidden="true"/>
    <col min="8796" max="8796" customWidth="1" width="9.140625" hidden="true"/>
    <col min="8797" max="8797" customWidth="1" width="9.140625" hidden="true"/>
    <col min="8798" max="8798" customWidth="1" width="9.140625" hidden="true"/>
    <col min="8799" max="8799" customWidth="1" width="9.140625" hidden="true"/>
    <col min="8800" max="8800" customWidth="1" width="9.140625" hidden="true"/>
    <col min="8801" max="8801" customWidth="1" width="9.140625" hidden="true"/>
    <col min="8802" max="8802" customWidth="1" width="9.140625" hidden="true"/>
    <col min="8803" max="8803" customWidth="1" width="9.140625" hidden="true"/>
    <col min="8804" max="8804" customWidth="1" width="9.140625" hidden="true"/>
    <col min="8805" max="8805" customWidth="1" width="9.140625" hidden="true"/>
    <col min="8806" max="8806" customWidth="1" width="9.140625" hidden="true"/>
    <col min="8807" max="8807" customWidth="1" width="9.140625" hidden="true"/>
    <col min="8808" max="8808" customWidth="1" width="9.140625" hidden="true"/>
    <col min="8809" max="8809" customWidth="1" width="9.140625" hidden="true"/>
    <col min="8810" max="8810" customWidth="1" width="9.140625" hidden="true"/>
    <col min="8811" max="8811" customWidth="1" width="9.140625" hidden="true"/>
    <col min="8812" max="8812" customWidth="1" width="9.140625" hidden="true"/>
    <col min="8813" max="8813" customWidth="1" width="9.140625" hidden="true"/>
    <col min="8814" max="8814" customWidth="1" width="9.140625" hidden="true"/>
    <col min="8815" max="8815" customWidth="1" width="9.140625" hidden="true"/>
    <col min="8816" max="8816" customWidth="1" width="9.140625" hidden="true"/>
    <col min="8817" max="8817" customWidth="1" width="9.140625" hidden="true"/>
    <col min="8818" max="8818" customWidth="1" width="9.140625" hidden="true"/>
    <col min="8819" max="8819" customWidth="1" width="9.140625" hidden="true"/>
    <col min="8820" max="8820" customWidth="1" width="9.140625" hidden="true"/>
    <col min="8821" max="8821" customWidth="1" width="9.140625" hidden="true"/>
    <col min="8822" max="8822" customWidth="1" width="9.140625" hidden="true"/>
    <col min="8823" max="8823" customWidth="1" width="9.140625" hidden="true"/>
    <col min="8824" max="8824" customWidth="1" width="9.140625" hidden="true"/>
    <col min="8825" max="8825" customWidth="1" width="9.140625" hidden="true"/>
    <col min="8826" max="8826" customWidth="1" width="9.140625" hidden="true"/>
    <col min="8827" max="8827" customWidth="1" width="9.140625" hidden="true"/>
    <col min="8828" max="8828" customWidth="1" width="9.140625" hidden="true"/>
    <col min="8829" max="8829" customWidth="1" width="9.140625" hidden="true"/>
    <col min="8830" max="8830" customWidth="1" width="9.140625" hidden="true"/>
    <col min="8831" max="8831" customWidth="1" width="9.140625" hidden="true"/>
    <col min="8832" max="8832" customWidth="1" width="9.140625" hidden="true"/>
    <col min="8833" max="8833" customWidth="1" width="9.140625" hidden="true"/>
    <col min="8834" max="8834" customWidth="1" width="9.140625" hidden="true"/>
    <col min="8835" max="8835" customWidth="1" width="9.140625" hidden="true"/>
    <col min="8836" max="8836" customWidth="1" width="9.140625" hidden="true"/>
    <col min="8837" max="8837" customWidth="1" width="9.140625" hidden="true"/>
    <col min="8838" max="8838" customWidth="1" width="9.140625" hidden="true"/>
    <col min="8839" max="8839" customWidth="1" width="9.140625" hidden="true"/>
    <col min="8840" max="8840" customWidth="1" width="9.140625" hidden="true"/>
    <col min="8841" max="8841" customWidth="1" width="9.140625" hidden="true"/>
    <col min="8842" max="8842" customWidth="1" width="9.140625" hidden="true"/>
    <col min="8843" max="8843" customWidth="1" width="9.140625" hidden="true"/>
    <col min="8844" max="8844" customWidth="1" width="9.140625" hidden="true"/>
    <col min="8845" max="8845" customWidth="1" width="9.140625" hidden="true"/>
    <col min="8846" max="8846" customWidth="1" width="9.140625" hidden="true"/>
    <col min="8847" max="8847" customWidth="1" width="9.140625" hidden="true"/>
    <col min="8848" max="8848" customWidth="1" width="9.140625" hidden="true"/>
    <col min="8849" max="8849" customWidth="1" width="9.140625" hidden="true"/>
    <col min="8850" max="8850" customWidth="1" width="9.140625" hidden="true"/>
    <col min="8851" max="8851" customWidth="1" width="9.140625" hidden="true"/>
    <col min="8852" max="8852" customWidth="1" width="9.140625" hidden="true"/>
    <col min="8853" max="8853" customWidth="1" width="9.140625" hidden="true"/>
    <col min="8854" max="8854" customWidth="1" width="9.140625" hidden="true"/>
    <col min="8855" max="8855" customWidth="1" width="9.140625" hidden="true"/>
    <col min="8856" max="8856" customWidth="1" width="9.140625" hidden="true"/>
    <col min="8857" max="8857" customWidth="1" width="9.140625" hidden="true"/>
    <col min="8858" max="8858" customWidth="1" width="9.140625" hidden="true"/>
    <col min="8859" max="8859" customWidth="1" width="9.140625" hidden="true"/>
    <col min="8860" max="8860" customWidth="1" width="9.140625" hidden="true"/>
    <col min="8861" max="8861" customWidth="1" width="9.140625" hidden="true"/>
    <col min="8862" max="8862" customWidth="1" width="9.140625" hidden="true"/>
    <col min="8863" max="8863" customWidth="1" width="9.140625" hidden="true"/>
    <col min="8864" max="8864" customWidth="1" width="9.140625" hidden="true"/>
    <col min="8865" max="8865" customWidth="1" width="9.140625" hidden="true"/>
    <col min="8866" max="8866" customWidth="1" width="9.140625" hidden="true"/>
    <col min="8867" max="8867" customWidth="1" width="9.140625" hidden="true"/>
    <col min="8868" max="8868" customWidth="1" width="9.140625" hidden="true"/>
    <col min="8869" max="8869" customWidth="1" width="9.140625" hidden="true"/>
    <col min="8870" max="8870" customWidth="1" width="9.140625" hidden="true"/>
    <col min="8871" max="8871" customWidth="1" width="9.140625" hidden="true"/>
    <col min="8872" max="8872" customWidth="1" width="9.140625" hidden="true"/>
    <col min="8873" max="8873" customWidth="1" width="9.140625" hidden="true"/>
    <col min="8874" max="8874" customWidth="1" width="9.140625" hidden="true"/>
    <col min="8875" max="8875" customWidth="1" width="9.140625" hidden="true"/>
    <col min="8876" max="8876" customWidth="1" width="9.140625" hidden="true"/>
    <col min="8877" max="8877" customWidth="1" width="9.140625" hidden="true"/>
    <col min="8878" max="8878" customWidth="1" width="9.140625" hidden="true"/>
    <col min="8879" max="8879" customWidth="1" width="9.140625" hidden="true"/>
    <col min="8880" max="8880" customWidth="1" width="9.140625" hidden="true"/>
    <col min="8881" max="8881" customWidth="1" width="9.140625" hidden="true"/>
    <col min="8882" max="8882" customWidth="1" width="9.140625" hidden="true"/>
    <col min="8883" max="8883" customWidth="1" width="9.140625" hidden="true"/>
    <col min="8884" max="8884" customWidth="1" width="9.140625" hidden="true"/>
    <col min="8885" max="8885" customWidth="1" width="9.140625" hidden="true"/>
    <col min="8886" max="8886" customWidth="1" width="9.140625" hidden="true"/>
    <col min="8887" max="8887" customWidth="1" width="9.140625" hidden="true"/>
    <col min="8888" max="8888" customWidth="1" width="9.140625" hidden="true"/>
    <col min="8889" max="8889" customWidth="1" width="9.140625" hidden="true"/>
    <col min="8890" max="8890" customWidth="1" width="9.140625" hidden="true"/>
    <col min="8891" max="8891" customWidth="1" width="9.140625" hidden="true"/>
    <col min="8892" max="8892" customWidth="1" width="9.140625" hidden="true"/>
    <col min="8893" max="8893" customWidth="1" width="9.140625" hidden="true"/>
    <col min="8894" max="8894" customWidth="1" width="9.140625" hidden="true"/>
    <col min="8895" max="8895" customWidth="1" width="9.140625" hidden="true"/>
    <col min="8896" max="8896" customWidth="1" width="9.140625" hidden="true"/>
    <col min="8897" max="8897" customWidth="1" width="9.140625" hidden="true"/>
    <col min="8898" max="8898" customWidth="1" width="9.140625" hidden="true"/>
    <col min="8899" max="8899" customWidth="1" width="9.140625" hidden="true"/>
    <col min="8900" max="8900" customWidth="1" width="9.140625" hidden="true"/>
    <col min="8901" max="8901" customWidth="1" width="9.140625" hidden="true"/>
    <col min="8902" max="8902" customWidth="1" width="9.140625" hidden="true"/>
    <col min="8903" max="8903" customWidth="1" width="9.140625" hidden="true"/>
    <col min="8904" max="8904" customWidth="1" width="9.140625" hidden="true"/>
    <col min="8905" max="8905" customWidth="1" width="9.140625" hidden="true"/>
    <col min="8906" max="8906" customWidth="1" width="9.140625" hidden="true"/>
    <col min="8907" max="8907" customWidth="1" width="9.140625" hidden="true"/>
    <col min="8908" max="8908" customWidth="1" width="9.140625" hidden="true"/>
    <col min="8909" max="8909" customWidth="1" width="9.140625" hidden="true"/>
    <col min="8910" max="8910" customWidth="1" width="9.140625" hidden="true"/>
    <col min="8911" max="8911" customWidth="1" width="9.140625" hidden="true"/>
    <col min="8912" max="8912" customWidth="1" width="9.140625" hidden="true"/>
    <col min="8913" max="8913" customWidth="1" width="9.140625" hidden="true"/>
    <col min="8914" max="8914" customWidth="1" width="9.140625" hidden="true"/>
    <col min="8915" max="8915" customWidth="1" width="9.140625" hidden="true"/>
    <col min="8916" max="8916" customWidth="1" width="9.140625" hidden="true"/>
    <col min="8917" max="8917" customWidth="1" width="9.140625" hidden="true"/>
    <col min="8918" max="8918" customWidth="1" width="9.140625" hidden="true"/>
    <col min="8919" max="8919" customWidth="1" width="9.140625" hidden="true"/>
    <col min="8920" max="8920" customWidth="1" width="9.140625" hidden="true"/>
    <col min="8921" max="8921" customWidth="1" width="9.140625" hidden="true"/>
    <col min="8922" max="8922" customWidth="1" width="9.140625" hidden="true"/>
    <col min="8923" max="8923" customWidth="1" width="9.140625" hidden="true"/>
    <col min="8924" max="8924" customWidth="1" width="9.140625" hidden="true"/>
    <col min="8925" max="8925" customWidth="1" width="9.140625" hidden="true"/>
    <col min="8926" max="8926" customWidth="1" width="9.140625" hidden="true"/>
    <col min="8927" max="8927" customWidth="1" width="9.140625" hidden="true"/>
    <col min="8928" max="8928" customWidth="1" width="9.140625" hidden="true"/>
    <col min="8929" max="8929" customWidth="1" width="9.140625" hidden="true"/>
    <col min="8930" max="8930" customWidth="1" width="9.140625" hidden="true"/>
    <col min="8931" max="8931" customWidth="1" width="9.140625" hidden="true"/>
    <col min="8932" max="8932" customWidth="1" width="9.140625" hidden="true"/>
    <col min="8933" max="8933" customWidth="1" width="9.140625" hidden="true"/>
    <col min="8934" max="8934" customWidth="1" width="9.140625" hidden="true"/>
    <col min="8935" max="8935" customWidth="1" width="9.140625" hidden="true"/>
    <col min="8936" max="8936" customWidth="1" width="9.140625" hidden="true"/>
    <col min="8937" max="8937" customWidth="1" width="9.140625" hidden="true"/>
    <col min="8938" max="8938" customWidth="1" width="9.140625" hidden="true"/>
    <col min="8939" max="8939" customWidth="1" width="9.140625" hidden="true"/>
    <col min="8940" max="8940" customWidth="1" width="9.140625" hidden="true"/>
    <col min="8941" max="8941" customWidth="1" width="9.140625" hidden="true"/>
    <col min="8942" max="8942" customWidth="1" width="9.140625" hidden="true"/>
    <col min="8943" max="8943" customWidth="1" width="9.140625" hidden="true"/>
    <col min="8944" max="8944" customWidth="1" width="9.140625" hidden="true"/>
    <col min="8945" max="8945" customWidth="1" width="9.140625" hidden="true"/>
    <col min="8946" max="8946" customWidth="1" width="9.140625" hidden="true"/>
    <col min="8947" max="8947" customWidth="1" width="9.140625" hidden="true"/>
    <col min="8948" max="8948" customWidth="1" width="9.140625" hidden="true"/>
    <col min="8949" max="8949" customWidth="1" width="9.140625" hidden="true"/>
    <col min="8950" max="8950" customWidth="1" width="9.140625" hidden="true"/>
    <col min="8951" max="8951" customWidth="1" width="9.140625" hidden="true"/>
    <col min="8952" max="8952" customWidth="1" width="9.140625" hidden="true"/>
    <col min="8953" max="8953" customWidth="1" width="9.140625" hidden="true"/>
    <col min="8954" max="8954" customWidth="1" width="9.140625" hidden="true"/>
    <col min="8955" max="8955" customWidth="1" width="9.140625" hidden="true"/>
    <col min="8956" max="8956" customWidth="1" width="9.140625" hidden="true"/>
    <col min="8957" max="8957" customWidth="1" width="9.140625" hidden="true"/>
    <col min="8958" max="8958" customWidth="1" width="9.140625" hidden="true"/>
    <col min="8959" max="8959" customWidth="1" width="9.140625" hidden="true"/>
    <col min="8960" max="8960" customWidth="1" width="9.140625" hidden="true"/>
    <col min="8961" max="8961" customWidth="1" width="9.140625" hidden="true"/>
    <col min="8962" max="8962" customWidth="1" width="9.140625" hidden="true"/>
    <col min="8963" max="8963" customWidth="1" width="9.140625" hidden="true"/>
    <col min="8964" max="8964" customWidth="1" width="9.140625" hidden="true"/>
    <col min="8965" max="8965" customWidth="1" width="9.140625" hidden="true"/>
    <col min="8966" max="8966" customWidth="1" width="9.140625" hidden="true"/>
    <col min="8967" max="8967" customWidth="1" width="9.140625" hidden="true"/>
    <col min="8968" max="8968" customWidth="1" width="9.140625" hidden="true"/>
    <col min="8969" max="8969" customWidth="1" width="9.140625" hidden="true"/>
    <col min="8970" max="8970" customWidth="1" width="9.140625" hidden="true"/>
    <col min="8971" max="8971" customWidth="1" width="9.140625" hidden="true"/>
    <col min="8972" max="8972" customWidth="1" width="9.140625" hidden="true"/>
    <col min="8973" max="8973" customWidth="1" width="9.140625" hidden="true"/>
    <col min="8974" max="8974" customWidth="1" width="9.140625" hidden="true"/>
    <col min="8975" max="8975" customWidth="1" width="9.140625" hidden="true"/>
    <col min="8976" max="8976" customWidth="1" width="9.140625" hidden="true"/>
    <col min="8977" max="8977" customWidth="1" width="9.140625" hidden="true"/>
    <col min="8978" max="8978" customWidth="1" width="9.140625" hidden="true"/>
    <col min="8979" max="8979" customWidth="1" width="9.140625" hidden="true"/>
    <col min="8980" max="8980" customWidth="1" width="9.140625" hidden="true"/>
    <col min="8981" max="8981" customWidth="1" width="9.140625" hidden="true"/>
    <col min="8982" max="8982" customWidth="1" width="9.140625" hidden="true"/>
    <col min="8983" max="8983" customWidth="1" width="9.140625" hidden="true"/>
    <col min="8984" max="8984" customWidth="1" width="9.140625" hidden="true"/>
    <col min="8985" max="8985" customWidth="1" width="9.140625" hidden="true"/>
    <col min="8986" max="8986" customWidth="1" width="9.140625" hidden="true"/>
    <col min="8987" max="8987" customWidth="1" width="9.140625" hidden="true"/>
    <col min="8988" max="8988" customWidth="1" width="9.140625" hidden="true"/>
    <col min="8989" max="8989" customWidth="1" width="9.140625" hidden="true"/>
    <col min="8990" max="8990" customWidth="1" width="9.140625" hidden="true"/>
    <col min="8991" max="8991" customWidth="1" width="9.140625" hidden="true"/>
    <col min="8992" max="8992" customWidth="1" width="9.140625" hidden="true"/>
    <col min="8993" max="8993" customWidth="1" width="9.140625" hidden="true"/>
    <col min="8994" max="8994" customWidth="1" width="9.140625" hidden="true"/>
    <col min="8995" max="8995" customWidth="1" width="9.140625" hidden="true"/>
    <col min="8996" max="8996" customWidth="1" width="9.140625" hidden="true"/>
    <col min="8997" max="8997" customWidth="1" width="9.140625" hidden="true"/>
    <col min="8998" max="8998" customWidth="1" width="9.140625" hidden="true"/>
    <col min="8999" max="8999" customWidth="1" width="9.140625" hidden="true"/>
    <col min="9000" max="9000" customWidth="1" width="9.140625" hidden="true"/>
    <col min="9001" max="9001" customWidth="1" width="9.140625" hidden="true"/>
    <col min="9002" max="9002" customWidth="1" width="9.140625" hidden="true"/>
    <col min="9003" max="9003" customWidth="1" width="9.140625" hidden="true"/>
    <col min="9004" max="9004" customWidth="1" width="9.140625" hidden="true"/>
    <col min="9005" max="9005" customWidth="1" width="9.140625" hidden="true"/>
    <col min="9006" max="9006" customWidth="1" width="9.140625" hidden="true"/>
    <col min="9007" max="9007" customWidth="1" width="9.140625" hidden="true"/>
    <col min="9008" max="9008" customWidth="1" width="9.140625" hidden="true"/>
    <col min="9009" max="9009" customWidth="1" width="9.140625" hidden="true"/>
    <col min="9010" max="9010" customWidth="1" width="9.140625" hidden="true"/>
    <col min="9011" max="9011" customWidth="1" width="9.140625" hidden="true"/>
    <col min="9012" max="9012" customWidth="1" width="9.140625" hidden="true"/>
    <col min="9013" max="9013" customWidth="1" width="9.140625" hidden="true"/>
    <col min="9014" max="9014" customWidth="1" width="9.140625" hidden="true"/>
    <col min="9015" max="9015" customWidth="1" width="9.140625" hidden="true"/>
    <col min="9016" max="9016" customWidth="1" width="9.140625" hidden="true"/>
    <col min="9017" max="9017" customWidth="1" width="9.140625" hidden="true"/>
    <col min="9018" max="9018" customWidth="1" width="9.140625" hidden="true"/>
    <col min="9019" max="9019" customWidth="1" width="9.140625" hidden="true"/>
    <col min="9020" max="9020" customWidth="1" width="9.140625" hidden="true"/>
    <col min="9021" max="9021" customWidth="1" width="9.140625" hidden="true"/>
    <col min="9022" max="9022" customWidth="1" width="9.140625" hidden="true"/>
    <col min="9023" max="9023" customWidth="1" width="9.140625" hidden="true"/>
    <col min="9024" max="9024" customWidth="1" width="9.140625" hidden="true"/>
    <col min="9025" max="9025" customWidth="1" width="9.140625" hidden="true"/>
    <col min="9026" max="9026" customWidth="1" width="9.140625" hidden="true"/>
    <col min="9027" max="9027" customWidth="1" width="9.140625" hidden="true"/>
    <col min="9028" max="9028" customWidth="1" width="9.140625" hidden="true"/>
    <col min="9029" max="9029" customWidth="1" width="9.140625" hidden="true"/>
    <col min="9030" max="9030" customWidth="1" width="9.140625" hidden="true"/>
    <col min="9031" max="9031" customWidth="1" width="9.140625" hidden="true"/>
    <col min="9032" max="9032" customWidth="1" width="9.140625" hidden="true"/>
    <col min="9033" max="9033" customWidth="1" width="9.140625" hidden="true"/>
    <col min="9034" max="9034" customWidth="1" width="9.140625" hidden="true"/>
    <col min="9035" max="9035" customWidth="1" width="9.140625" hidden="true"/>
    <col min="9036" max="9036" customWidth="1" width="9.140625" hidden="true"/>
    <col min="9037" max="9037" customWidth="1" width="9.140625" hidden="true"/>
    <col min="9038" max="9038" customWidth="1" width="9.140625" hidden="true"/>
    <col min="9039" max="9039" customWidth="1" width="9.140625" hidden="true"/>
    <col min="9040" max="9040" customWidth="1" width="9.140625" hidden="true"/>
    <col min="9041" max="9041" customWidth="1" width="9.140625" hidden="true"/>
    <col min="9042" max="9042" customWidth="1" width="9.140625" hidden="true"/>
    <col min="9043" max="9043" customWidth="1" width="9.140625" hidden="true"/>
    <col min="9044" max="9044" customWidth="1" width="9.140625" hidden="true"/>
    <col min="9045" max="9045" customWidth="1" width="9.140625" hidden="true"/>
    <col min="9046" max="9046" customWidth="1" width="9.140625" hidden="true"/>
    <col min="9047" max="9047" customWidth="1" width="9.140625" hidden="true"/>
    <col min="9048" max="9048" customWidth="1" width="9.140625" hidden="true"/>
    <col min="9049" max="9049" customWidth="1" width="9.140625" hidden="true"/>
    <col min="9050" max="9050" customWidth="1" width="9.140625" hidden="true"/>
    <col min="9051" max="9051" customWidth="1" width="9.140625" hidden="true"/>
    <col min="9052" max="9052" customWidth="1" width="9.140625" hidden="true"/>
    <col min="9053" max="9053" customWidth="1" width="9.140625" hidden="true"/>
    <col min="9054" max="9054" customWidth="1" width="9.140625" hidden="true"/>
    <col min="9055" max="9055" customWidth="1" width="9.140625" hidden="true"/>
    <col min="9056" max="9056" customWidth="1" width="9.140625" hidden="true"/>
    <col min="9057" max="9057" customWidth="1" width="9.140625" hidden="true"/>
    <col min="9058" max="9058" customWidth="1" width="9.140625" hidden="true"/>
    <col min="9059" max="9059" customWidth="1" width="9.140625" hidden="true"/>
    <col min="9060" max="9060" customWidth="1" width="9.140625" hidden="true"/>
    <col min="9061" max="9061" customWidth="1" width="9.140625" hidden="true"/>
    <col min="9062" max="9062" customWidth="1" width="9.140625" hidden="true"/>
    <col min="9063" max="9063" customWidth="1" width="9.140625" hidden="true"/>
    <col min="9064" max="9064" customWidth="1" width="9.140625" hidden="true"/>
    <col min="9065" max="9065" customWidth="1" width="9.140625" hidden="true"/>
    <col min="9066" max="9066" customWidth="1" width="9.140625" hidden="true"/>
    <col min="9067" max="9067" customWidth="1" width="9.140625" hidden="true"/>
    <col min="9068" max="9068" customWidth="1" width="9.140625" hidden="true"/>
    <col min="9069" max="9069" customWidth="1" width="9.140625" hidden="true"/>
    <col min="9070" max="9070" customWidth="1" width="9.140625" hidden="true"/>
    <col min="9071" max="9071" customWidth="1" width="9.140625" hidden="true"/>
    <col min="9072" max="9072" customWidth="1" width="9.140625" hidden="true"/>
    <col min="9073" max="9073" customWidth="1" width="9.140625" hidden="true"/>
    <col min="9074" max="9074" customWidth="1" width="9.140625" hidden="true"/>
    <col min="9075" max="9075" customWidth="1" width="9.140625" hidden="true"/>
    <col min="9076" max="9076" customWidth="1" width="9.140625" hidden="true"/>
    <col min="9077" max="9077" customWidth="1" width="9.140625" hidden="true"/>
    <col min="9078" max="9078" customWidth="1" width="9.140625" hidden="true"/>
    <col min="9079" max="9079" customWidth="1" width="9.140625" hidden="true"/>
    <col min="9080" max="9080" customWidth="1" width="9.140625" hidden="true"/>
    <col min="9081" max="9081" customWidth="1" width="9.140625" hidden="true"/>
    <col min="9082" max="9082" customWidth="1" width="9.140625" hidden="true"/>
    <col min="9083" max="9083" customWidth="1" width="9.140625" hidden="true"/>
    <col min="9084" max="9084" customWidth="1" width="9.140625" hidden="true"/>
    <col min="9085" max="9085" customWidth="1" width="9.140625" hidden="true"/>
    <col min="9086" max="9086" customWidth="1" width="9.140625" hidden="true"/>
    <col min="9087" max="9087" customWidth="1" width="9.140625" hidden="true"/>
    <col min="9088" max="9088" customWidth="1" width="9.140625" hidden="true"/>
    <col min="9089" max="9089" customWidth="1" width="9.140625" hidden="true"/>
    <col min="9090" max="9090" customWidth="1" width="9.140625" hidden="true"/>
    <col min="9091" max="9091" customWidth="1" width="9.140625" hidden="true"/>
    <col min="9092" max="9092" customWidth="1" width="9.140625" hidden="true"/>
    <col min="9093" max="9093" customWidth="1" width="9.140625" hidden="true"/>
    <col min="9094" max="9094" customWidth="1" width="9.140625" hidden="true"/>
    <col min="9095" max="9095" customWidth="1" width="9.140625" hidden="true"/>
    <col min="9096" max="9096" customWidth="1" width="9.140625" hidden="true"/>
    <col min="9097" max="9097" customWidth="1" width="9.140625" hidden="true"/>
    <col min="9098" max="9098" customWidth="1" width="9.140625" hidden="true"/>
    <col min="9099" max="9099" customWidth="1" width="9.140625" hidden="true"/>
    <col min="9100" max="9100" customWidth="1" width="9.140625" hidden="true"/>
    <col min="9101" max="9101" customWidth="1" width="9.140625" hidden="true"/>
    <col min="9102" max="9102" customWidth="1" width="9.140625" hidden="true"/>
    <col min="9103" max="9103" customWidth="1" width="9.140625" hidden="true"/>
    <col min="9104" max="9104" customWidth="1" width="9.140625" hidden="true"/>
    <col min="9105" max="9105" customWidth="1" width="9.140625" hidden="true"/>
    <col min="9106" max="9106" customWidth="1" width="9.140625" hidden="true"/>
    <col min="9107" max="9107" customWidth="1" width="9.140625" hidden="true"/>
    <col min="9108" max="9108" customWidth="1" width="9.140625" hidden="true"/>
    <col min="9109" max="9109" customWidth="1" width="9.140625" hidden="true"/>
    <col min="9110" max="9110" customWidth="1" width="9.140625" hidden="true"/>
    <col min="9111" max="9111" customWidth="1" width="9.140625" hidden="true"/>
    <col min="9112" max="9112" customWidth="1" width="9.140625" hidden="true"/>
    <col min="9113" max="9113" customWidth="1" width="9.140625" hidden="true"/>
    <col min="9114" max="9114" customWidth="1" width="9.140625" hidden="true"/>
    <col min="9115" max="9115" customWidth="1" width="9.140625" hidden="true"/>
    <col min="9116" max="9116" customWidth="1" width="9.140625" hidden="true"/>
    <col min="9117" max="9117" customWidth="1" width="9.140625" hidden="true"/>
    <col min="9118" max="9118" customWidth="1" width="9.140625" hidden="true"/>
    <col min="9119" max="9119" customWidth="1" width="9.140625" hidden="true"/>
    <col min="9120" max="9120" customWidth="1" width="9.140625" hidden="true"/>
    <col min="9121" max="9121" customWidth="1" width="9.140625" hidden="true"/>
    <col min="9122" max="9122" customWidth="1" width="9.140625" hidden="true"/>
    <col min="9123" max="9123" customWidth="1" width="9.140625" hidden="true"/>
    <col min="9124" max="9124" customWidth="1" width="9.140625" hidden="true"/>
    <col min="9125" max="9125" customWidth="1" width="9.140625" hidden="true"/>
    <col min="9126" max="9126" customWidth="1" width="9.140625" hidden="true"/>
    <col min="9127" max="9127" customWidth="1" width="9.140625" hidden="true"/>
    <col min="9128" max="9128" customWidth="1" width="9.140625" hidden="true"/>
    <col min="9129" max="9129" customWidth="1" width="9.140625" hidden="true"/>
    <col min="9130" max="9130" customWidth="1" width="9.140625" hidden="true"/>
    <col min="9131" max="9131" customWidth="1" width="9.140625" hidden="true"/>
    <col min="9132" max="9132" customWidth="1" width="9.140625" hidden="true"/>
    <col min="9133" max="9133" customWidth="1" width="9.140625" hidden="true"/>
    <col min="9134" max="9134" customWidth="1" width="9.140625" hidden="true"/>
    <col min="9135" max="9135" customWidth="1" width="9.140625" hidden="true"/>
    <col min="9136" max="9136" customWidth="1" width="9.140625" hidden="true"/>
    <col min="9137" max="9137" customWidth="1" width="9.140625" hidden="true"/>
    <col min="9138" max="9138" customWidth="1" width="9.140625" hidden="true"/>
    <col min="9139" max="9139" customWidth="1" width="9.140625" hidden="true"/>
    <col min="9140" max="9140" customWidth="1" width="9.140625" hidden="true"/>
    <col min="9141" max="9141" customWidth="1" width="9.140625" hidden="true"/>
    <col min="9142" max="9142" customWidth="1" width="9.140625" hidden="true"/>
    <col min="9143" max="9143" customWidth="1" width="9.140625" hidden="true"/>
    <col min="9144" max="9144" customWidth="1" width="9.140625" hidden="true"/>
    <col min="9145" max="9145" customWidth="1" width="9.140625" hidden="true"/>
    <col min="9146" max="9146" customWidth="1" width="9.140625" hidden="true"/>
    <col min="9147" max="9147" customWidth="1" width="9.140625" hidden="true"/>
    <col min="9148" max="9148" customWidth="1" width="9.140625" hidden="true"/>
    <col min="9149" max="9149" customWidth="1" width="9.140625" hidden="true"/>
    <col min="9150" max="9150" customWidth="1" width="9.140625" hidden="true"/>
    <col min="9151" max="9151" customWidth="1" width="9.140625" hidden="true"/>
    <col min="9152" max="9152" customWidth="1" width="9.140625" hidden="true"/>
    <col min="9153" max="9153" customWidth="1" width="9.140625" hidden="true"/>
    <col min="9154" max="9154" customWidth="1" width="9.140625" hidden="true"/>
    <col min="9155" max="9155" customWidth="1" width="9.140625" hidden="true"/>
    <col min="9156" max="9156" customWidth="1" width="9.140625" hidden="true"/>
    <col min="9157" max="9157" customWidth="1" width="9.140625" hidden="true"/>
    <col min="9158" max="9158" customWidth="1" width="9.140625" hidden="true"/>
    <col min="9159" max="9159" customWidth="1" width="9.140625" hidden="true"/>
    <col min="9160" max="9160" customWidth="1" width="9.140625" hidden="true"/>
    <col min="9161" max="9161" customWidth="1" width="9.140625" hidden="true"/>
    <col min="9162" max="9162" customWidth="1" width="9.140625" hidden="true"/>
    <col min="9163" max="9163" customWidth="1" width="9.140625" hidden="true"/>
    <col min="9164" max="9164" customWidth="1" width="9.140625" hidden="true"/>
    <col min="9165" max="9165" customWidth="1" width="9.140625" hidden="true"/>
    <col min="9166" max="9166" customWidth="1" width="9.140625" hidden="true"/>
    <col min="9167" max="9167" customWidth="1" width="9.140625" hidden="true"/>
    <col min="9168" max="9168" customWidth="1" width="9.140625" hidden="true"/>
    <col min="9169" max="9169" customWidth="1" width="9.140625" hidden="true"/>
    <col min="9170" max="9170" customWidth="1" width="9.140625" hidden="true"/>
    <col min="9171" max="9171" customWidth="1" width="9.140625" hidden="true"/>
    <col min="9172" max="9172" customWidth="1" width="9.140625" hidden="true"/>
    <col min="9173" max="9173" customWidth="1" width="9.140625" hidden="true"/>
    <col min="9174" max="9174" customWidth="1" width="9.140625" hidden="true"/>
    <col min="9175" max="9175" customWidth="1" width="9.140625" hidden="true"/>
    <col min="9176" max="9176" customWidth="1" width="9.140625" hidden="true"/>
    <col min="9177" max="9177" customWidth="1" width="9.140625" hidden="true"/>
    <col min="9178" max="9178" customWidth="1" width="9.140625" hidden="true"/>
    <col min="9179" max="9179" customWidth="1" width="9.140625" hidden="true"/>
    <col min="9180" max="9180" customWidth="1" width="9.140625" hidden="true"/>
    <col min="9181" max="9181" customWidth="1" width="9.140625" hidden="true"/>
    <col min="9182" max="9182" customWidth="1" width="9.140625" hidden="true"/>
    <col min="9183" max="9183" customWidth="1" width="9.140625" hidden="true"/>
    <col min="9184" max="9184" customWidth="1" width="9.140625" hidden="true"/>
    <col min="9185" max="9185" customWidth="1" width="9.140625" hidden="true"/>
    <col min="9186" max="9186" customWidth="1" width="9.140625" hidden="true"/>
    <col min="9187" max="9187" customWidth="1" width="9.140625" hidden="true"/>
    <col min="9188" max="9188" customWidth="1" width="9.140625" hidden="true"/>
    <col min="9189" max="9189" customWidth="1" width="9.140625" hidden="true"/>
    <col min="9190" max="9190" customWidth="1" width="9.140625" hidden="true"/>
    <col min="9191" max="9191" customWidth="1" width="9.140625" hidden="true"/>
    <col min="9192" max="9192" customWidth="1" width="9.140625" hidden="true"/>
    <col min="9193" max="9193" customWidth="1" width="9.140625" hidden="true"/>
    <col min="9194" max="9194" customWidth="1" width="9.140625" hidden="true"/>
    <col min="9195" max="9195" customWidth="1" width="9.140625" hidden="true"/>
    <col min="9196" max="9196" customWidth="1" width="9.140625" hidden="true"/>
    <col min="9197" max="9197" customWidth="1" width="9.140625" hidden="true"/>
    <col min="9198" max="9198" customWidth="1" width="9.140625" hidden="true"/>
    <col min="9199" max="9199" customWidth="1" width="9.140625" hidden="true"/>
    <col min="9200" max="9200" customWidth="1" width="9.140625" hidden="true"/>
    <col min="9201" max="9201" customWidth="1" width="9.140625" hidden="true"/>
    <col min="9202" max="9202" customWidth="1" width="9.140625" hidden="true"/>
    <col min="9203" max="9203" customWidth="1" width="9.140625" hidden="true"/>
    <col min="9204" max="9204" customWidth="1" width="9.140625" hidden="true"/>
    <col min="9205" max="9205" customWidth="1" width="9.140625" hidden="true"/>
    <col min="9206" max="9206" customWidth="1" width="9.140625" hidden="true"/>
    <col min="9207" max="9207" customWidth="1" width="9.140625" hidden="true"/>
    <col min="9208" max="9208" customWidth="1" width="9.140625" hidden="true"/>
    <col min="9209" max="9209" customWidth="1" width="9.140625" hidden="true"/>
    <col min="9210" max="9210" customWidth="1" width="9.140625" hidden="true"/>
    <col min="9211" max="9211" customWidth="1" width="9.140625" hidden="true"/>
    <col min="9212" max="9212" customWidth="1" width="9.140625" hidden="true"/>
    <col min="9213" max="9213" customWidth="1" width="9.140625" hidden="true"/>
    <col min="9214" max="9214" customWidth="1" width="9.140625" hidden="true"/>
    <col min="9215" max="9215" customWidth="1" width="9.140625" hidden="true"/>
    <col min="9216" max="9216" customWidth="1" width="9.140625" hidden="true"/>
    <col min="9217" max="9217" customWidth="1" width="9.140625" hidden="true"/>
    <col min="9218" max="9218" customWidth="1" width="9.140625" hidden="true"/>
    <col min="9219" max="9219" customWidth="1" width="9.140625" hidden="true"/>
    <col min="9220" max="9220" customWidth="1" width="9.140625" hidden="true"/>
    <col min="9221" max="9221" customWidth="1" width="9.140625" hidden="true"/>
    <col min="9222" max="9222" customWidth="1" width="9.140625" hidden="true"/>
    <col min="9223" max="9223" customWidth="1" width="9.140625" hidden="true"/>
    <col min="9224" max="9224" customWidth="1" width="9.140625" hidden="true"/>
    <col min="9225" max="9225" customWidth="1" width="9.140625" hidden="true"/>
    <col min="9226" max="9226" customWidth="1" width="9.140625" hidden="true"/>
    <col min="9227" max="9227" customWidth="1" width="9.140625" hidden="true"/>
    <col min="9228" max="9228" customWidth="1" width="9.140625" hidden="true"/>
    <col min="9229" max="9229" customWidth="1" width="9.140625" hidden="true"/>
    <col min="9230" max="9230" customWidth="1" width="9.140625" hidden="true"/>
    <col min="9231" max="9231" customWidth="1" width="9.140625" hidden="true"/>
    <col min="9232" max="9232" customWidth="1" width="9.140625" hidden="true"/>
    <col min="9233" max="9233" customWidth="1" width="9.140625" hidden="true"/>
    <col min="9234" max="9234" customWidth="1" width="9.140625" hidden="true"/>
    <col min="9235" max="9235" customWidth="1" width="9.140625" hidden="true"/>
    <col min="9236" max="9236" customWidth="1" width="9.140625" hidden="true"/>
    <col min="9237" max="9237" customWidth="1" width="9.140625" hidden="true"/>
    <col min="9238" max="9238" customWidth="1" width="9.140625" hidden="true"/>
    <col min="9239" max="9239" customWidth="1" width="9.140625" hidden="true"/>
    <col min="9240" max="9240" customWidth="1" width="9.140625" hidden="true"/>
    <col min="9241" max="9241" customWidth="1" width="9.140625" hidden="true"/>
    <col min="9242" max="9242" customWidth="1" width="9.140625" hidden="true"/>
    <col min="9243" max="9243" customWidth="1" width="9.140625" hidden="true"/>
    <col min="9244" max="9244" customWidth="1" width="9.140625" hidden="true"/>
    <col min="9245" max="9245" customWidth="1" width="9.140625" hidden="true"/>
    <col min="9246" max="9246" customWidth="1" width="9.140625" hidden="true"/>
    <col min="9247" max="9247" customWidth="1" width="9.140625" hidden="true"/>
    <col min="9248" max="9248" customWidth="1" width="9.140625" hidden="true"/>
    <col min="9249" max="9249" customWidth="1" width="9.140625" hidden="true"/>
    <col min="9250" max="9250" customWidth="1" width="9.140625" hidden="true"/>
    <col min="9251" max="9251" customWidth="1" width="9.140625" hidden="true"/>
    <col min="9252" max="9252" customWidth="1" width="9.140625" hidden="true"/>
    <col min="9253" max="9253" customWidth="1" width="9.140625" hidden="true"/>
    <col min="9254" max="9254" customWidth="1" width="9.140625" hidden="true"/>
    <col min="9255" max="9255" customWidth="1" width="9.140625" hidden="true"/>
    <col min="9256" max="9256" customWidth="1" width="9.140625" hidden="true"/>
    <col min="9257" max="9257" customWidth="1" width="9.140625" hidden="true"/>
    <col min="9258" max="9258" customWidth="1" width="9.140625" hidden="true"/>
    <col min="9259" max="9259" customWidth="1" width="9.140625" hidden="true"/>
    <col min="9260" max="9260" customWidth="1" width="9.140625" hidden="true"/>
    <col min="9261" max="9261" customWidth="1" width="9.140625" hidden="true"/>
    <col min="9262" max="9262" customWidth="1" width="9.140625" hidden="true"/>
    <col min="9263" max="9263" customWidth="1" width="9.140625" hidden="true"/>
    <col min="9264" max="9264" customWidth="1" width="9.140625" hidden="true"/>
    <col min="9265" max="9265" customWidth="1" width="9.140625" hidden="true"/>
    <col min="9266" max="9266" customWidth="1" width="9.140625" hidden="true"/>
    <col min="9267" max="9267" customWidth="1" width="9.140625" hidden="true"/>
    <col min="9268" max="9268" customWidth="1" width="9.140625" hidden="true"/>
    <col min="9269" max="9269" customWidth="1" width="9.140625" hidden="true"/>
    <col min="9270" max="9270" customWidth="1" width="9.140625" hidden="true"/>
    <col min="9271" max="9271" customWidth="1" width="9.140625" hidden="true"/>
    <col min="9272" max="9272" customWidth="1" width="9.140625" hidden="true"/>
    <col min="9273" max="9273" customWidth="1" width="9.140625" hidden="true"/>
    <col min="9274" max="9274" customWidth="1" width="9.140625" hidden="true"/>
    <col min="9275" max="9275" customWidth="1" width="9.140625" hidden="true"/>
    <col min="9276" max="9276" customWidth="1" width="9.140625" hidden="true"/>
    <col min="9277" max="9277" customWidth="1" width="9.140625" hidden="true"/>
    <col min="9278" max="9278" customWidth="1" width="9.140625" hidden="true"/>
    <col min="9279" max="9279" customWidth="1" width="9.140625" hidden="true"/>
    <col min="9280" max="9280" customWidth="1" width="9.140625" hidden="true"/>
    <col min="9281" max="9281" customWidth="1" width="9.140625" hidden="true"/>
    <col min="9282" max="9282" customWidth="1" width="9.140625" hidden="true"/>
    <col min="9283" max="9283" customWidth="1" width="9.140625" hidden="true"/>
    <col min="9284" max="9284" customWidth="1" width="9.140625" hidden="true"/>
    <col min="9285" max="9285" customWidth="1" width="9.140625" hidden="true"/>
    <col min="9286" max="9286" customWidth="1" width="9.140625" hidden="true"/>
    <col min="9287" max="9287" customWidth="1" width="9.140625" hidden="true"/>
    <col min="9288" max="9288" customWidth="1" width="9.140625" hidden="true"/>
    <col min="9289" max="9289" customWidth="1" width="9.140625" hidden="true"/>
    <col min="9290" max="9290" customWidth="1" width="9.140625" hidden="true"/>
    <col min="9291" max="9291" customWidth="1" width="9.140625" hidden="true"/>
    <col min="9292" max="9292" customWidth="1" width="9.140625" hidden="true"/>
    <col min="9293" max="9293" customWidth="1" width="9.140625" hidden="true"/>
    <col min="9294" max="9294" customWidth="1" width="9.140625" hidden="true"/>
    <col min="9295" max="9295" customWidth="1" width="9.140625" hidden="true"/>
    <col min="9296" max="9296" customWidth="1" width="9.140625" hidden="true"/>
    <col min="9297" max="9297" customWidth="1" width="9.140625" hidden="true"/>
    <col min="9298" max="9298" customWidth="1" width="9.140625" hidden="true"/>
    <col min="9299" max="9299" customWidth="1" width="9.140625" hidden="true"/>
    <col min="9300" max="9300" customWidth="1" width="9.140625" hidden="true"/>
    <col min="9301" max="9301" customWidth="1" width="9.140625" hidden="true"/>
    <col min="9302" max="9302" customWidth="1" width="9.140625" hidden="true"/>
    <col min="9303" max="9303" customWidth="1" width="9.140625" hidden="true"/>
    <col min="9304" max="9304" customWidth="1" width="9.140625" hidden="true"/>
    <col min="9305" max="9305" customWidth="1" width="9.140625" hidden="true"/>
    <col min="9306" max="9306" customWidth="1" width="9.140625" hidden="true"/>
    <col min="9307" max="9307" customWidth="1" width="9.140625" hidden="true"/>
    <col min="9308" max="9308" customWidth="1" width="9.140625" hidden="true"/>
    <col min="9309" max="9309" customWidth="1" width="9.140625" hidden="true"/>
    <col min="9310" max="9310" customWidth="1" width="9.140625" hidden="true"/>
    <col min="9311" max="9311" customWidth="1" width="9.140625" hidden="true"/>
    <col min="9312" max="9312" customWidth="1" width="9.140625" hidden="true"/>
    <col min="9313" max="9313" customWidth="1" width="9.140625" hidden="true"/>
    <col min="9314" max="9314" customWidth="1" width="9.140625" hidden="true"/>
    <col min="9315" max="9315" customWidth="1" width="9.140625" hidden="true"/>
    <col min="9316" max="9316" customWidth="1" width="9.140625" hidden="true"/>
    <col min="9317" max="9317" customWidth="1" width="9.140625" hidden="true"/>
    <col min="9318" max="9318" customWidth="1" width="9.140625" hidden="true"/>
    <col min="9319" max="9319" customWidth="1" width="9.140625" hidden="true"/>
    <col min="9320" max="9320" customWidth="1" width="9.140625" hidden="true"/>
    <col min="9321" max="9321" customWidth="1" width="9.140625" hidden="true"/>
    <col min="9322" max="9322" customWidth="1" width="9.140625" hidden="true"/>
    <col min="9323" max="9323" customWidth="1" width="9.140625" hidden="true"/>
    <col min="9324" max="9324" customWidth="1" width="9.140625" hidden="true"/>
    <col min="9325" max="9325" customWidth="1" width="9.140625" hidden="true"/>
    <col min="9326" max="9326" customWidth="1" width="9.140625" hidden="true"/>
    <col min="9327" max="9327" customWidth="1" width="9.140625" hidden="true"/>
    <col min="9328" max="9328" customWidth="1" width="9.140625" hidden="true"/>
    <col min="9329" max="9329" customWidth="1" width="9.140625" hidden="true"/>
    <col min="9330" max="9330" customWidth="1" width="9.140625" hidden="true"/>
    <col min="9331" max="9331" customWidth="1" width="9.140625" hidden="true"/>
    <col min="9332" max="9332" customWidth="1" width="9.140625" hidden="true"/>
    <col min="9333" max="9333" customWidth="1" width="9.140625" hidden="true"/>
    <col min="9334" max="9334" customWidth="1" width="9.140625" hidden="true"/>
    <col min="9335" max="9335" customWidth="1" width="9.140625" hidden="true"/>
    <col min="9336" max="9336" customWidth="1" width="9.140625" hidden="true"/>
    <col min="9337" max="9337" customWidth="1" width="9.140625" hidden="true"/>
    <col min="9338" max="9338" customWidth="1" width="9.140625" hidden="true"/>
    <col min="9339" max="9339" customWidth="1" width="9.140625" hidden="true"/>
    <col min="9340" max="9340" customWidth="1" width="9.140625" hidden="true"/>
    <col min="9341" max="9341" customWidth="1" width="9.140625" hidden="true"/>
    <col min="9342" max="9342" customWidth="1" width="9.140625" hidden="true"/>
    <col min="9343" max="9343" customWidth="1" width="9.140625" hidden="true"/>
    <col min="9344" max="9344" customWidth="1" width="9.140625" hidden="true"/>
    <col min="9345" max="9345" customWidth="1" width="9.140625" hidden="true"/>
    <col min="9346" max="9346" customWidth="1" width="9.140625" hidden="true"/>
    <col min="9347" max="9347" customWidth="1" width="9.140625" hidden="true"/>
    <col min="9348" max="9348" customWidth="1" width="9.140625" hidden="true"/>
    <col min="9349" max="9349" customWidth="1" width="9.140625" hidden="true"/>
    <col min="9350" max="9350" customWidth="1" width="9.140625" hidden="true"/>
    <col min="9351" max="9351" customWidth="1" width="9.140625" hidden="true"/>
    <col min="9352" max="9352" customWidth="1" width="9.140625" hidden="true"/>
    <col min="9353" max="9353" customWidth="1" width="9.140625" hidden="true"/>
    <col min="9354" max="9354" customWidth="1" width="9.140625" hidden="true"/>
    <col min="9355" max="9355" customWidth="1" width="9.140625" hidden="true"/>
    <col min="9356" max="9356" customWidth="1" width="9.140625" hidden="true"/>
    <col min="9357" max="9357" customWidth="1" width="9.140625" hidden="true"/>
    <col min="9358" max="9358" customWidth="1" width="9.140625" hidden="true"/>
    <col min="9359" max="9359" customWidth="1" width="9.140625" hidden="true"/>
    <col min="9360" max="9360" customWidth="1" width="9.140625" hidden="true"/>
    <col min="9361" max="9361" customWidth="1" width="9.140625" hidden="true"/>
    <col min="9362" max="9362" customWidth="1" width="9.140625" hidden="true"/>
    <col min="9363" max="9363" customWidth="1" width="9.140625" hidden="true"/>
    <col min="9364" max="9364" customWidth="1" width="9.140625" hidden="true"/>
    <col min="9365" max="9365" customWidth="1" width="9.140625" hidden="true"/>
    <col min="9366" max="9366" customWidth="1" width="9.140625" hidden="true"/>
    <col min="9367" max="9367" customWidth="1" width="9.140625" hidden="true"/>
    <col min="9368" max="9368" customWidth="1" width="9.140625" hidden="true"/>
    <col min="9369" max="9369" customWidth="1" width="9.140625" hidden="true"/>
    <col min="9370" max="9370" customWidth="1" width="9.140625" hidden="true"/>
    <col min="9371" max="9371" customWidth="1" width="9.140625" hidden="true"/>
    <col min="9372" max="9372" customWidth="1" width="9.140625" hidden="true"/>
    <col min="9373" max="9373" customWidth="1" width="9.140625" hidden="true"/>
    <col min="9374" max="9374" customWidth="1" width="9.140625" hidden="true"/>
    <col min="9375" max="9375" customWidth="1" width="9.140625" hidden="true"/>
    <col min="9376" max="9376" customWidth="1" width="9.140625" hidden="true"/>
    <col min="9377" max="9377" customWidth="1" width="9.140625" hidden="true"/>
    <col min="9378" max="9378" customWidth="1" width="9.140625" hidden="true"/>
    <col min="9379" max="9379" customWidth="1" width="9.140625" hidden="true"/>
    <col min="9380" max="9380" customWidth="1" width="9.140625" hidden="true"/>
    <col min="9381" max="9381" customWidth="1" width="9.140625" hidden="true"/>
    <col min="9382" max="9382" customWidth="1" width="9.140625" hidden="true"/>
    <col min="9383" max="9383" customWidth="1" width="9.140625" hidden="true"/>
    <col min="9384" max="9384" customWidth="1" width="9.140625" hidden="true"/>
    <col min="9385" max="9385" customWidth="1" width="9.140625" hidden="true"/>
    <col min="9386" max="9386" customWidth="1" width="9.140625" hidden="true"/>
    <col min="9387" max="9387" customWidth="1" width="9.140625" hidden="true"/>
    <col min="9388" max="9388" customWidth="1" width="9.140625" hidden="true"/>
    <col min="9389" max="9389" customWidth="1" width="9.140625" hidden="true"/>
    <col min="9390" max="9390" customWidth="1" width="9.140625" hidden="true"/>
    <col min="9391" max="9391" customWidth="1" width="9.140625" hidden="true"/>
    <col min="9392" max="9392" customWidth="1" width="9.140625" hidden="true"/>
    <col min="9393" max="9393" customWidth="1" width="9.140625" hidden="true"/>
    <col min="9394" max="9394" customWidth="1" width="9.140625" hidden="true"/>
    <col min="9395" max="9395" customWidth="1" width="9.140625" hidden="true"/>
    <col min="9396" max="9396" customWidth="1" width="9.140625" hidden="true"/>
    <col min="9397" max="9397" customWidth="1" width="9.140625" hidden="true"/>
    <col min="9398" max="9398" customWidth="1" width="9.140625" hidden="true"/>
    <col min="9399" max="9399" customWidth="1" width="9.140625" hidden="true"/>
    <col min="9400" max="9400" customWidth="1" width="9.140625" hidden="true"/>
    <col min="9401" max="9401" customWidth="1" width="9.140625" hidden="true"/>
    <col min="9402" max="9402" customWidth="1" width="9.140625" hidden="true"/>
    <col min="9403" max="9403" customWidth="1" width="9.140625" hidden="true"/>
    <col min="9404" max="9404" customWidth="1" width="9.140625" hidden="true"/>
    <col min="9405" max="9405" customWidth="1" width="9.140625" hidden="true"/>
    <col min="9406" max="9406" customWidth="1" width="9.140625" hidden="true"/>
    <col min="9407" max="9407" customWidth="1" width="9.140625" hidden="true"/>
    <col min="9408" max="9408" customWidth="1" width="9.140625" hidden="true"/>
    <col min="9409" max="9409" customWidth="1" width="9.140625" hidden="true"/>
    <col min="9410" max="9410" customWidth="1" width="9.140625" hidden="true"/>
    <col min="9411" max="9411" customWidth="1" width="9.140625" hidden="true"/>
    <col min="9412" max="9412" customWidth="1" width="9.140625" hidden="true"/>
    <col min="9413" max="9413" customWidth="1" width="9.140625" hidden="true"/>
    <col min="9414" max="9414" customWidth="1" width="9.140625" hidden="true"/>
    <col min="9415" max="9415" customWidth="1" width="9.140625" hidden="true"/>
    <col min="9416" max="9416" customWidth="1" width="9.140625" hidden="true"/>
    <col min="9417" max="9417" customWidth="1" width="9.140625" hidden="true"/>
    <col min="9418" max="9418" customWidth="1" width="9.140625" hidden="true"/>
    <col min="9419" max="9419" customWidth="1" width="9.140625" hidden="true"/>
    <col min="9420" max="9420" customWidth="1" width="9.140625" hidden="true"/>
    <col min="9421" max="9421" customWidth="1" width="9.140625" hidden="true"/>
    <col min="9422" max="9422" customWidth="1" width="9.140625" hidden="true"/>
    <col min="9423" max="9423" customWidth="1" width="9.140625" hidden="true"/>
    <col min="9424" max="9424" customWidth="1" width="9.140625" hidden="true"/>
    <col min="9425" max="9425" customWidth="1" width="9.140625" hidden="true"/>
    <col min="9426" max="9426" customWidth="1" width="9.140625" hidden="true"/>
    <col min="9427" max="9427" customWidth="1" width="9.140625" hidden="true"/>
    <col min="9428" max="9428" customWidth="1" width="9.140625" hidden="true"/>
    <col min="9429" max="9429" customWidth="1" width="9.140625" hidden="true"/>
    <col min="9430" max="9430" customWidth="1" width="9.140625" hidden="true"/>
    <col min="9431" max="9431" customWidth="1" width="9.140625" hidden="true"/>
    <col min="9432" max="9432" customWidth="1" width="9.140625" hidden="true"/>
    <col min="9433" max="9433" customWidth="1" width="9.140625" hidden="true"/>
    <col min="9434" max="9434" customWidth="1" width="9.140625" hidden="true"/>
    <col min="9435" max="9435" customWidth="1" width="9.140625" hidden="true"/>
    <col min="9436" max="9436" customWidth="1" width="9.140625" hidden="true"/>
    <col min="9437" max="9437" customWidth="1" width="9.140625" hidden="true"/>
    <col min="9438" max="9438" customWidth="1" width="9.140625" hidden="true"/>
    <col min="9439" max="9439" customWidth="1" width="9.140625" hidden="true"/>
    <col min="9440" max="9440" customWidth="1" width="9.140625" hidden="true"/>
    <col min="9441" max="9441" customWidth="1" width="9.140625" hidden="true"/>
    <col min="9442" max="9442" customWidth="1" width="9.140625" hidden="true"/>
    <col min="9443" max="9443" customWidth="1" width="9.140625" hidden="true"/>
    <col min="9444" max="9444" customWidth="1" width="9.140625" hidden="true"/>
    <col min="9445" max="9445" customWidth="1" width="9.140625" hidden="true"/>
    <col min="9446" max="9446" customWidth="1" width="9.140625" hidden="true"/>
    <col min="9447" max="9447" customWidth="1" width="9.140625" hidden="true"/>
    <col min="9448" max="9448" customWidth="1" width="9.140625" hidden="true"/>
    <col min="9449" max="9449" customWidth="1" width="9.140625" hidden="true"/>
    <col min="9450" max="9450" customWidth="1" width="9.140625" hidden="true"/>
    <col min="9451" max="9451" customWidth="1" width="9.140625" hidden="true"/>
    <col min="9452" max="9452" customWidth="1" width="9.140625" hidden="true"/>
    <col min="9453" max="9453" customWidth="1" width="9.140625" hidden="true"/>
    <col min="9454" max="9454" customWidth="1" width="9.140625" hidden="true"/>
    <col min="9455" max="9455" customWidth="1" width="9.140625" hidden="true"/>
    <col min="9456" max="9456" customWidth="1" width="9.140625" hidden="true"/>
    <col min="9457" max="9457" customWidth="1" width="9.140625" hidden="true"/>
    <col min="9458" max="9458" customWidth="1" width="9.140625" hidden="true"/>
    <col min="9459" max="9459" customWidth="1" width="9.140625" hidden="true"/>
    <col min="9460" max="9460" customWidth="1" width="9.140625" hidden="true"/>
    <col min="9461" max="9461" customWidth="1" width="9.140625" hidden="true"/>
    <col min="9462" max="9462" customWidth="1" width="9.140625" hidden="true"/>
    <col min="9463" max="9463" customWidth="1" width="9.140625" hidden="true"/>
    <col min="9464" max="9464" customWidth="1" width="9.140625" hidden="true"/>
    <col min="9465" max="9465" customWidth="1" width="9.140625" hidden="true"/>
    <col min="9466" max="9466" customWidth="1" width="9.140625" hidden="true"/>
    <col min="9467" max="9467" customWidth="1" width="9.140625" hidden="true"/>
    <col min="9468" max="9468" customWidth="1" width="9.140625" hidden="true"/>
    <col min="9469" max="9469" customWidth="1" width="9.140625" hidden="true"/>
    <col min="9470" max="9470" customWidth="1" width="9.140625" hidden="true"/>
    <col min="9471" max="9471" customWidth="1" width="9.140625" hidden="true"/>
    <col min="9472" max="9472" customWidth="1" width="9.140625" hidden="true"/>
    <col min="9473" max="9473" customWidth="1" width="9.140625" hidden="true"/>
    <col min="9474" max="9474" customWidth="1" width="9.140625" hidden="true"/>
    <col min="9475" max="9475" customWidth="1" width="9.140625" hidden="true"/>
    <col min="9476" max="9476" customWidth="1" width="9.140625" hidden="true"/>
    <col min="9477" max="9477" customWidth="1" width="9.140625" hidden="true"/>
    <col min="9478" max="9478" customWidth="1" width="9.140625" hidden="true"/>
    <col min="9479" max="9479" customWidth="1" width="9.140625" hidden="true"/>
    <col min="9480" max="9480" customWidth="1" width="9.140625" hidden="true"/>
    <col min="9481" max="9481" customWidth="1" width="9.140625" hidden="true"/>
    <col min="9482" max="9482" customWidth="1" width="9.140625" hidden="true"/>
    <col min="9483" max="9483" customWidth="1" width="9.140625" hidden="true"/>
    <col min="9484" max="9484" customWidth="1" width="9.140625" hidden="true"/>
    <col min="9485" max="9485" customWidth="1" width="9.140625" hidden="true"/>
    <col min="9486" max="9486" customWidth="1" width="9.140625" hidden="true"/>
    <col min="9487" max="9487" customWidth="1" width="9.140625" hidden="true"/>
    <col min="9488" max="9488" customWidth="1" width="9.140625" hidden="true"/>
    <col min="9489" max="9489" customWidth="1" width="9.140625" hidden="true"/>
    <col min="9490" max="9490" customWidth="1" width="9.140625" hidden="true"/>
    <col min="9491" max="9491" customWidth="1" width="9.140625" hidden="true"/>
    <col min="9492" max="9492" customWidth="1" width="9.140625" hidden="true"/>
    <col min="9493" max="9493" customWidth="1" width="9.140625" hidden="true"/>
    <col min="9494" max="9494" customWidth="1" width="9.140625" hidden="true"/>
    <col min="9495" max="9495" customWidth="1" width="9.140625" hidden="true"/>
    <col min="9496" max="9496" customWidth="1" width="9.140625" hidden="true"/>
    <col min="9497" max="9497" customWidth="1" width="9.140625" hidden="true"/>
    <col min="9498" max="9498" customWidth="1" width="9.140625" hidden="true"/>
    <col min="9499" max="9499" customWidth="1" width="9.140625" hidden="true"/>
    <col min="9500" max="9500" customWidth="1" width="9.140625" hidden="true"/>
    <col min="9501" max="9501" customWidth="1" width="9.140625" hidden="true"/>
    <col min="9502" max="9502" customWidth="1" width="9.140625" hidden="true"/>
    <col min="9503" max="9503" customWidth="1" width="9.140625" hidden="true"/>
    <col min="9504" max="9504" customWidth="1" width="9.140625" hidden="true"/>
    <col min="9505" max="9505" customWidth="1" width="9.140625" hidden="true"/>
    <col min="9506" max="9506" customWidth="1" width="9.140625" hidden="true"/>
    <col min="9507" max="9507" customWidth="1" width="9.140625" hidden="true"/>
    <col min="9508" max="9508" customWidth="1" width="9.140625" hidden="true"/>
    <col min="9509" max="9509" customWidth="1" width="9.140625" hidden="true"/>
    <col min="9510" max="9510" customWidth="1" width="9.140625" hidden="true"/>
    <col min="9511" max="9511" customWidth="1" width="9.140625" hidden="true"/>
    <col min="9512" max="9512" customWidth="1" width="9.140625" hidden="true"/>
    <col min="9513" max="9513" customWidth="1" width="9.140625" hidden="true"/>
    <col min="9514" max="9514" customWidth="1" width="9.140625" hidden="true"/>
    <col min="9515" max="9515" customWidth="1" width="9.140625" hidden="true"/>
    <col min="9516" max="9516" customWidth="1" width="9.140625" hidden="true"/>
    <col min="9517" max="9517" customWidth="1" width="9.140625" hidden="true"/>
    <col min="9518" max="9518" customWidth="1" width="9.140625" hidden="true"/>
    <col min="9519" max="9519" customWidth="1" width="9.140625" hidden="true"/>
    <col min="9520" max="9520" customWidth="1" width="9.140625" hidden="true"/>
    <col min="9521" max="9521" customWidth="1" width="9.140625" hidden="true"/>
    <col min="9522" max="9522" customWidth="1" width="9.140625" hidden="true"/>
    <col min="9523" max="9523" customWidth="1" width="9.140625" hidden="true"/>
    <col min="9524" max="9524" customWidth="1" width="9.140625" hidden="true"/>
    <col min="9525" max="9525" customWidth="1" width="9.140625" hidden="true"/>
    <col min="9526" max="9526" customWidth="1" width="9.140625" hidden="true"/>
    <col min="9527" max="9527" customWidth="1" width="9.140625" hidden="true"/>
    <col min="9528" max="9528" customWidth="1" width="9.140625" hidden="true"/>
    <col min="9529" max="9529" customWidth="1" width="9.140625" hidden="true"/>
    <col min="9530" max="9530" customWidth="1" width="9.140625" hidden="true"/>
    <col min="9531" max="9531" customWidth="1" width="9.140625" hidden="true"/>
    <col min="9532" max="9532" customWidth="1" width="9.140625" hidden="true"/>
    <col min="9533" max="9533" customWidth="1" width="9.140625" hidden="true"/>
    <col min="9534" max="9534" customWidth="1" width="9.140625" hidden="true"/>
    <col min="9535" max="9535" customWidth="1" width="9.140625" hidden="true"/>
    <col min="9536" max="9536" customWidth="1" width="9.140625" hidden="true"/>
    <col min="9537" max="9537" customWidth="1" width="9.140625" hidden="true"/>
    <col min="9538" max="9538" customWidth="1" width="9.140625" hidden="true"/>
    <col min="9539" max="9539" customWidth="1" width="9.140625" hidden="true"/>
    <col min="9540" max="9540" customWidth="1" width="9.140625" hidden="true"/>
    <col min="9541" max="9541" customWidth="1" width="9.140625" hidden="true"/>
    <col min="9542" max="9542" customWidth="1" width="9.140625" hidden="true"/>
    <col min="9543" max="9543" customWidth="1" width="9.140625" hidden="true"/>
    <col min="9544" max="9544" customWidth="1" width="9.140625" hidden="true"/>
    <col min="9545" max="9545" customWidth="1" width="9.140625" hidden="true"/>
    <col min="9546" max="9546" customWidth="1" width="9.140625" hidden="true"/>
    <col min="9547" max="9547" customWidth="1" width="9.140625" hidden="true"/>
    <col min="9548" max="9548" customWidth="1" width="9.140625" hidden="true"/>
    <col min="9549" max="9549" customWidth="1" width="9.140625" hidden="true"/>
    <col min="9550" max="9550" customWidth="1" width="9.140625" hidden="true"/>
    <col min="9551" max="9551" customWidth="1" width="9.140625" hidden="true"/>
    <col min="9552" max="9552" customWidth="1" width="9.140625" hidden="true"/>
    <col min="9553" max="9553" customWidth="1" width="9.140625" hidden="true"/>
    <col min="9554" max="9554" customWidth="1" width="9.140625" hidden="true"/>
    <col min="9555" max="9555" customWidth="1" width="9.140625" hidden="true"/>
    <col min="9556" max="9556" customWidth="1" width="9.140625" hidden="true"/>
    <col min="9557" max="9557" customWidth="1" width="9.140625" hidden="true"/>
    <col min="9558" max="9558" customWidth="1" width="9.140625" hidden="true"/>
    <col min="9559" max="9559" customWidth="1" width="9.140625" hidden="true"/>
    <col min="9560" max="9560" customWidth="1" width="9.140625" hidden="true"/>
    <col min="9561" max="9561" customWidth="1" width="9.140625" hidden="true"/>
    <col min="9562" max="9562" customWidth="1" width="9.140625" hidden="true"/>
    <col min="9563" max="9563" customWidth="1" width="9.140625" hidden="true"/>
    <col min="9564" max="9564" customWidth="1" width="9.140625" hidden="true"/>
    <col min="9565" max="9565" customWidth="1" width="9.140625" hidden="true"/>
    <col min="9566" max="9566" customWidth="1" width="9.140625" hidden="true"/>
    <col min="9567" max="9567" customWidth="1" width="9.140625" hidden="true"/>
    <col min="9568" max="9568" customWidth="1" width="9.140625" hidden="true"/>
    <col min="9569" max="9569" customWidth="1" width="9.140625" hidden="true"/>
    <col min="9570" max="9570" customWidth="1" width="9.140625" hidden="true"/>
    <col min="9571" max="9571" customWidth="1" width="9.140625" hidden="true"/>
    <col min="9572" max="9572" customWidth="1" width="9.140625" hidden="true"/>
    <col min="9573" max="9573" customWidth="1" width="9.140625" hidden="true"/>
    <col min="9574" max="9574" customWidth="1" width="9.140625" hidden="true"/>
    <col min="9575" max="9575" customWidth="1" width="9.140625" hidden="true"/>
    <col min="9576" max="9576" customWidth="1" width="9.140625" hidden="true"/>
    <col min="9577" max="9577" customWidth="1" width="9.140625" hidden="true"/>
    <col min="9578" max="9578" customWidth="1" width="9.140625" hidden="true"/>
    <col min="9579" max="9579" customWidth="1" width="9.140625" hidden="true"/>
    <col min="9580" max="9580" customWidth="1" width="9.140625" hidden="true"/>
    <col min="9581" max="9581" customWidth="1" width="9.140625" hidden="true"/>
    <col min="9582" max="9582" customWidth="1" width="9.140625" hidden="true"/>
    <col min="9583" max="9583" customWidth="1" width="9.140625" hidden="true"/>
    <col min="9584" max="9584" customWidth="1" width="9.140625" hidden="true"/>
    <col min="9585" max="9585" customWidth="1" width="9.140625" hidden="true"/>
    <col min="9586" max="9586" customWidth="1" width="9.140625" hidden="true"/>
    <col min="9587" max="9587" customWidth="1" width="9.140625" hidden="true"/>
    <col min="9588" max="9588" customWidth="1" width="9.140625" hidden="true"/>
    <col min="9589" max="9589" customWidth="1" width="9.140625" hidden="true"/>
    <col min="9590" max="9590" customWidth="1" width="9.140625" hidden="true"/>
    <col min="9591" max="9591" customWidth="1" width="9.140625" hidden="true"/>
    <col min="9592" max="9592" customWidth="1" width="9.140625" hidden="true"/>
    <col min="9593" max="9593" customWidth="1" width="9.140625" hidden="true"/>
    <col min="9594" max="9594" customWidth="1" width="9.140625" hidden="true"/>
    <col min="9595" max="9595" customWidth="1" width="9.140625" hidden="true"/>
    <col min="9596" max="9596" customWidth="1" width="9.140625" hidden="true"/>
    <col min="9597" max="9597" customWidth="1" width="9.140625" hidden="true"/>
    <col min="9598" max="9598" customWidth="1" width="9.140625" hidden="true"/>
    <col min="9599" max="9599" customWidth="1" width="9.140625" hidden="true"/>
    <col min="9600" max="9600" customWidth="1" width="9.140625" hidden="true"/>
    <col min="9601" max="9601" customWidth="1" width="9.140625" hidden="true"/>
    <col min="9602" max="9602" customWidth="1" width="9.140625" hidden="true"/>
    <col min="9603" max="9603" customWidth="1" width="9.140625" hidden="true"/>
    <col min="9604" max="9604" customWidth="1" width="9.140625" hidden="true"/>
    <col min="9605" max="9605" customWidth="1" width="9.140625" hidden="true"/>
    <col min="9606" max="9606" customWidth="1" width="9.140625" hidden="true"/>
    <col min="9607" max="9607" customWidth="1" width="9.140625" hidden="true"/>
    <col min="9608" max="9608" customWidth="1" width="9.140625" hidden="true"/>
    <col min="9609" max="9609" customWidth="1" width="9.140625" hidden="true"/>
    <col min="9610" max="9610" customWidth="1" width="9.140625" hidden="true"/>
    <col min="9611" max="9611" customWidth="1" width="9.140625" hidden="true"/>
    <col min="9612" max="9612" customWidth="1" width="9.140625" hidden="true"/>
    <col min="9613" max="9613" customWidth="1" width="9.140625" hidden="true"/>
    <col min="9614" max="9614" customWidth="1" width="9.140625" hidden="true"/>
    <col min="9615" max="9615" customWidth="1" width="9.140625" hidden="true"/>
    <col min="9616" max="9616" customWidth="1" width="9.140625" hidden="true"/>
    <col min="9617" max="9617" customWidth="1" width="9.140625" hidden="true"/>
    <col min="9618" max="9618" customWidth="1" width="9.140625" hidden="true"/>
    <col min="9619" max="9619" customWidth="1" width="9.140625" hidden="true"/>
    <col min="9620" max="9620" customWidth="1" width="9.140625" hidden="true"/>
    <col min="9621" max="9621" customWidth="1" width="9.140625" hidden="true"/>
    <col min="9622" max="9622" customWidth="1" width="9.140625" hidden="true"/>
    <col min="9623" max="9623" customWidth="1" width="9.140625" hidden="true"/>
    <col min="9624" max="9624" customWidth="1" width="9.140625" hidden="true"/>
    <col min="9625" max="9625" customWidth="1" width="9.140625" hidden="true"/>
    <col min="9626" max="9626" customWidth="1" width="9.140625" hidden="true"/>
    <col min="9627" max="9627" customWidth="1" width="9.140625" hidden="true"/>
    <col min="9628" max="9628" customWidth="1" width="9.140625" hidden="true"/>
    <col min="9629" max="9629" customWidth="1" width="9.140625" hidden="true"/>
    <col min="9630" max="9630" customWidth="1" width="9.140625" hidden="true"/>
    <col min="9631" max="9631" customWidth="1" width="9.140625" hidden="true"/>
    <col min="9632" max="9632" customWidth="1" width="9.140625" hidden="true"/>
    <col min="9633" max="9633" customWidth="1" width="9.140625" hidden="true"/>
    <col min="9634" max="9634" customWidth="1" width="9.140625" hidden="true"/>
    <col min="9635" max="9635" customWidth="1" width="9.140625" hidden="true"/>
    <col min="9636" max="9636" customWidth="1" width="9.140625" hidden="true"/>
    <col min="9637" max="9637" customWidth="1" width="9.140625" hidden="true"/>
    <col min="9638" max="9638" customWidth="1" width="9.140625" hidden="true"/>
    <col min="9639" max="9639" customWidth="1" width="9.140625" hidden="true"/>
    <col min="9640" max="9640" customWidth="1" width="9.140625" hidden="true"/>
    <col min="9641" max="9641" customWidth="1" width="9.140625" hidden="true"/>
    <col min="9642" max="9642" customWidth="1" width="9.140625" hidden="true"/>
    <col min="9643" max="9643" customWidth="1" width="9.140625" hidden="true"/>
    <col min="9644" max="9644" customWidth="1" width="9.140625" hidden="true"/>
    <col min="9645" max="9645" customWidth="1" width="9.140625" hidden="true"/>
    <col min="9646" max="9646" customWidth="1" width="9.140625" hidden="true"/>
    <col min="9647" max="9647" customWidth="1" width="9.140625" hidden="true"/>
    <col min="9648" max="9648" customWidth="1" width="9.140625" hidden="true"/>
    <col min="9649" max="9649" customWidth="1" width="9.140625" hidden="true"/>
    <col min="9650" max="9650" customWidth="1" width="9.140625" hidden="true"/>
    <col min="9651" max="9651" customWidth="1" width="9.140625" hidden="true"/>
    <col min="9652" max="9652" customWidth="1" width="9.140625" hidden="true"/>
    <col min="9653" max="9653" customWidth="1" width="9.140625" hidden="true"/>
    <col min="9654" max="9654" customWidth="1" width="9.140625" hidden="true"/>
    <col min="9655" max="9655" customWidth="1" width="9.140625" hidden="true"/>
    <col min="9656" max="9656" customWidth="1" width="9.140625" hidden="true"/>
    <col min="9657" max="9657" customWidth="1" width="9.140625" hidden="true"/>
    <col min="9658" max="9658" customWidth="1" width="9.140625" hidden="true"/>
    <col min="9659" max="9659" customWidth="1" width="9.140625" hidden="true"/>
    <col min="9660" max="9660" customWidth="1" width="9.140625" hidden="true"/>
    <col min="9661" max="9661" customWidth="1" width="9.140625" hidden="true"/>
    <col min="9662" max="9662" customWidth="1" width="9.140625" hidden="true"/>
    <col min="9663" max="9663" customWidth="1" width="9.140625" hidden="true"/>
    <col min="9664" max="9664" customWidth="1" width="9.140625" hidden="true"/>
    <col min="9665" max="9665" customWidth="1" width="9.140625" hidden="true"/>
    <col min="9666" max="9666" customWidth="1" width="9.140625" hidden="true"/>
    <col min="9667" max="9667" customWidth="1" width="9.140625" hidden="true"/>
    <col min="9668" max="9668" customWidth="1" width="9.140625" hidden="true"/>
    <col min="9669" max="9669" customWidth="1" width="9.140625" hidden="true"/>
    <col min="9670" max="9670" customWidth="1" width="9.140625" hidden="true"/>
    <col min="9671" max="9671" customWidth="1" width="9.140625" hidden="true"/>
    <col min="9672" max="9672" customWidth="1" width="9.140625" hidden="true"/>
    <col min="9673" max="9673" customWidth="1" width="9.140625" hidden="true"/>
    <col min="9674" max="9674" customWidth="1" width="9.140625" hidden="true"/>
    <col min="9675" max="9675" customWidth="1" width="9.140625" hidden="true"/>
    <col min="9676" max="9676" customWidth="1" width="9.140625" hidden="true"/>
    <col min="9677" max="9677" customWidth="1" width="9.140625" hidden="true"/>
    <col min="9678" max="9678" customWidth="1" width="9.140625" hidden="true"/>
    <col min="9679" max="9679" customWidth="1" width="9.140625" hidden="true"/>
    <col min="9680" max="9680" customWidth="1" width="9.140625" hidden="true"/>
    <col min="9681" max="9681" customWidth="1" width="9.140625" hidden="true"/>
    <col min="9682" max="9682" customWidth="1" width="9.140625" hidden="true"/>
    <col min="9683" max="9683" customWidth="1" width="9.140625" hidden="true"/>
    <col min="9684" max="9684" customWidth="1" width="9.140625" hidden="true"/>
    <col min="9685" max="9685" customWidth="1" width="9.140625" hidden="true"/>
    <col min="9686" max="9686" customWidth="1" width="9.140625" hidden="true"/>
    <col min="9687" max="9687" customWidth="1" width="9.140625" hidden="true"/>
    <col min="9688" max="9688" customWidth="1" width="9.140625" hidden="true"/>
    <col min="9689" max="9689" customWidth="1" width="9.140625" hidden="true"/>
    <col min="9690" max="9690" customWidth="1" width="9.140625" hidden="true"/>
    <col min="9691" max="9691" customWidth="1" width="9.140625" hidden="true"/>
    <col min="9692" max="9692" customWidth="1" width="9.140625" hidden="true"/>
    <col min="9693" max="9693" customWidth="1" width="9.140625" hidden="true"/>
    <col min="9694" max="9694" customWidth="1" width="9.140625" hidden="true"/>
    <col min="9695" max="9695" customWidth="1" width="9.140625" hidden="true"/>
    <col min="9696" max="9696" customWidth="1" width="9.140625" hidden="true"/>
    <col min="9697" max="9697" customWidth="1" width="9.140625" hidden="true"/>
    <col min="9698" max="9698" customWidth="1" width="9.140625" hidden="true"/>
    <col min="9699" max="9699" customWidth="1" width="9.140625" hidden="true"/>
    <col min="9700" max="9700" customWidth="1" width="9.140625" hidden="true"/>
    <col min="9701" max="9701" customWidth="1" width="9.140625" hidden="true"/>
    <col min="9702" max="9702" customWidth="1" width="9.140625" hidden="true"/>
    <col min="9703" max="9703" customWidth="1" width="9.140625" hidden="true"/>
    <col min="9704" max="9704" customWidth="1" width="9.140625" hidden="true"/>
    <col min="9705" max="9705" customWidth="1" width="9.140625" hidden="true"/>
    <col min="9706" max="9706" customWidth="1" width="9.140625" hidden="true"/>
    <col min="9707" max="9707" customWidth="1" width="9.140625" hidden="true"/>
    <col min="9708" max="9708" customWidth="1" width="9.140625" hidden="true"/>
    <col min="9709" max="9709" customWidth="1" width="9.140625" hidden="true"/>
    <col min="9710" max="9710" customWidth="1" width="9.140625" hidden="true"/>
    <col min="9711" max="9711" customWidth="1" width="9.140625" hidden="true"/>
    <col min="9712" max="9712" customWidth="1" width="9.140625" hidden="true"/>
    <col min="9713" max="9713" customWidth="1" width="9.140625" hidden="true"/>
    <col min="9714" max="9714" customWidth="1" width="9.140625" hidden="true"/>
    <col min="9715" max="9715" customWidth="1" width="9.140625" hidden="true"/>
    <col min="9716" max="9716" customWidth="1" width="9.140625" hidden="true"/>
    <col min="9717" max="9717" customWidth="1" width="9.140625" hidden="true"/>
    <col min="9718" max="9718" customWidth="1" width="9.140625" hidden="true"/>
    <col min="9719" max="9719" customWidth="1" width="9.140625" hidden="true"/>
    <col min="9720" max="9720" customWidth="1" width="9.140625" hidden="true"/>
    <col min="9721" max="9721" customWidth="1" width="9.140625" hidden="true"/>
    <col min="9722" max="9722" customWidth="1" width="9.140625" hidden="true"/>
    <col min="9723" max="9723" customWidth="1" width="9.140625" hidden="true"/>
    <col min="9724" max="9724" customWidth="1" width="9.140625" hidden="true"/>
    <col min="9725" max="9725" customWidth="1" width="9.140625" hidden="true"/>
    <col min="9726" max="9726" customWidth="1" width="9.140625" hidden="true"/>
    <col min="9727" max="9727" customWidth="1" width="9.140625" hidden="true"/>
    <col min="9728" max="9728" customWidth="1" width="9.140625" hidden="true"/>
    <col min="9729" max="9729" customWidth="1" width="9.140625" hidden="true"/>
    <col min="9730" max="9730" customWidth="1" width="9.140625" hidden="true"/>
    <col min="9731" max="9731" customWidth="1" width="9.140625" hidden="true"/>
    <col min="9732" max="9732" customWidth="1" width="9.140625" hidden="true"/>
    <col min="9733" max="9733" customWidth="1" width="9.140625" hidden="true"/>
    <col min="9734" max="9734" customWidth="1" width="9.140625" hidden="true"/>
    <col min="9735" max="9735" customWidth="1" width="9.140625" hidden="true"/>
    <col min="9736" max="9736" customWidth="1" width="9.140625" hidden="true"/>
    <col min="9737" max="9737" customWidth="1" width="9.140625" hidden="true"/>
    <col min="9738" max="9738" customWidth="1" width="9.140625" hidden="true"/>
    <col min="9739" max="9739" customWidth="1" width="9.140625" hidden="true"/>
    <col min="9740" max="9740" customWidth="1" width="9.140625" hidden="true"/>
    <col min="9741" max="9741" customWidth="1" width="9.140625" hidden="true"/>
    <col min="9742" max="9742" customWidth="1" width="9.140625" hidden="true"/>
    <col min="9743" max="9743" customWidth="1" width="9.140625" hidden="true"/>
    <col min="9744" max="9744" customWidth="1" width="9.140625" hidden="true"/>
    <col min="9745" max="9745" customWidth="1" width="9.140625" hidden="true"/>
    <col min="9746" max="9746" customWidth="1" width="9.140625" hidden="true"/>
    <col min="9747" max="9747" customWidth="1" width="9.140625" hidden="true"/>
    <col min="9748" max="9748" customWidth="1" width="9.140625" hidden="true"/>
    <col min="9749" max="9749" customWidth="1" width="9.140625" hidden="true"/>
    <col min="9750" max="9750" customWidth="1" width="9.140625" hidden="true"/>
    <col min="9751" max="9751" customWidth="1" width="9.140625" hidden="true"/>
    <col min="9752" max="9752" customWidth="1" width="9.140625" hidden="true"/>
    <col min="9753" max="9753" customWidth="1" width="9.140625" hidden="true"/>
    <col min="9754" max="9754" customWidth="1" width="9.140625" hidden="true"/>
    <col min="9755" max="9755" customWidth="1" width="9.140625" hidden="true"/>
    <col min="9756" max="9756" customWidth="1" width="9.140625" hidden="true"/>
    <col min="9757" max="9757" customWidth="1" width="9.140625" hidden="true"/>
    <col min="9758" max="9758" customWidth="1" width="9.140625" hidden="true"/>
    <col min="9759" max="9759" customWidth="1" width="9.140625" hidden="true"/>
    <col min="9760" max="9760" customWidth="1" width="9.140625" hidden="true"/>
    <col min="9761" max="9761" customWidth="1" width="9.140625" hidden="true"/>
    <col min="9762" max="9762" customWidth="1" width="9.140625" hidden="true"/>
    <col min="9763" max="9763" customWidth="1" width="9.140625" hidden="true"/>
    <col min="9764" max="9764" customWidth="1" width="9.140625" hidden="true"/>
    <col min="9765" max="9765" customWidth="1" width="9.140625" hidden="true"/>
    <col min="9766" max="9766" customWidth="1" width="9.140625" hidden="true"/>
    <col min="9767" max="9767" customWidth="1" width="9.140625" hidden="true"/>
    <col min="9768" max="9768" customWidth="1" width="9.140625" hidden="true"/>
    <col min="9769" max="9769" customWidth="1" width="9.140625" hidden="true"/>
    <col min="9770" max="9770" customWidth="1" width="9.140625" hidden="true"/>
    <col min="9771" max="9771" customWidth="1" width="9.140625" hidden="true"/>
    <col min="9772" max="9772" customWidth="1" width="9.140625" hidden="true"/>
    <col min="9773" max="9773" customWidth="1" width="9.140625" hidden="true"/>
    <col min="9774" max="9774" customWidth="1" width="9.140625" hidden="true"/>
    <col min="9775" max="9775" customWidth="1" width="9.140625" hidden="true"/>
    <col min="9776" max="9776" customWidth="1" width="9.140625" hidden="true"/>
    <col min="9777" max="9777" customWidth="1" width="9.140625" hidden="true"/>
    <col min="9778" max="9778" customWidth="1" width="9.140625" hidden="true"/>
    <col min="9779" max="9779" customWidth="1" width="9.140625" hidden="true"/>
    <col min="9780" max="9780" customWidth="1" width="9.140625" hidden="true"/>
    <col min="9781" max="9781" customWidth="1" width="9.140625" hidden="true"/>
    <col min="9782" max="9782" customWidth="1" width="9.140625" hidden="true"/>
    <col min="9783" max="9783" customWidth="1" width="9.140625" hidden="true"/>
    <col min="9784" max="9784" customWidth="1" width="9.140625" hidden="true"/>
    <col min="9785" max="9785" customWidth="1" width="9.140625" hidden="true"/>
    <col min="9786" max="9786" customWidth="1" width="9.140625" hidden="true"/>
    <col min="9787" max="9787" customWidth="1" width="9.140625" hidden="true"/>
    <col min="9788" max="9788" customWidth="1" width="9.140625" hidden="true"/>
    <col min="9789" max="9789" customWidth="1" width="9.140625" hidden="true"/>
    <col min="9790" max="9790" customWidth="1" width="9.140625" hidden="true"/>
    <col min="9791" max="9791" customWidth="1" width="9.140625" hidden="true"/>
    <col min="9792" max="9792" customWidth="1" width="9.140625" hidden="true"/>
    <col min="9793" max="9793" customWidth="1" width="9.140625" hidden="true"/>
    <col min="9794" max="9794" customWidth="1" width="9.140625" hidden="true"/>
    <col min="9795" max="9795" customWidth="1" width="9.140625" hidden="true"/>
    <col min="9796" max="9796" customWidth="1" width="9.140625" hidden="true"/>
    <col min="9797" max="9797" customWidth="1" width="9.140625" hidden="true"/>
    <col min="9798" max="9798" customWidth="1" width="9.140625" hidden="true"/>
    <col min="9799" max="9799" customWidth="1" width="9.140625" hidden="true"/>
    <col min="9800" max="9800" customWidth="1" width="9.140625" hidden="true"/>
    <col min="9801" max="9801" customWidth="1" width="9.140625" hidden="true"/>
    <col min="9802" max="9802" customWidth="1" width="9.140625" hidden="true"/>
    <col min="9803" max="9803" customWidth="1" width="9.140625" hidden="true"/>
    <col min="9804" max="9804" customWidth="1" width="9.140625" hidden="true"/>
    <col min="9805" max="9805" customWidth="1" width="9.140625" hidden="true"/>
    <col min="9806" max="9806" customWidth="1" width="9.140625" hidden="true"/>
    <col min="9807" max="9807" customWidth="1" width="9.140625" hidden="true"/>
    <col min="9808" max="9808" customWidth="1" width="9.140625" hidden="true"/>
    <col min="9809" max="9809" customWidth="1" width="9.140625" hidden="true"/>
    <col min="9810" max="9810" customWidth="1" width="9.140625" hidden="true"/>
    <col min="9811" max="9811" customWidth="1" width="9.140625" hidden="true"/>
    <col min="9812" max="9812" customWidth="1" width="9.140625" hidden="true"/>
    <col min="9813" max="9813" customWidth="1" width="9.140625" hidden="true"/>
    <col min="9814" max="9814" customWidth="1" width="9.140625" hidden="true"/>
    <col min="9815" max="9815" customWidth="1" width="9.140625" hidden="true"/>
    <col min="9816" max="9816" customWidth="1" width="9.140625" hidden="true"/>
    <col min="9817" max="9817" customWidth="1" width="9.140625" hidden="true"/>
    <col min="9818" max="9818" customWidth="1" width="9.140625" hidden="true"/>
    <col min="9819" max="9819" customWidth="1" width="9.140625" hidden="true"/>
    <col min="9820" max="9820" customWidth="1" width="9.140625" hidden="true"/>
    <col min="9821" max="9821" customWidth="1" width="9.140625" hidden="true"/>
    <col min="9822" max="9822" customWidth="1" width="9.140625" hidden="true"/>
    <col min="9823" max="9823" customWidth="1" width="9.140625" hidden="true"/>
    <col min="9824" max="9824" customWidth="1" width="9.140625" hidden="true"/>
    <col min="9825" max="9825" customWidth="1" width="9.140625" hidden="true"/>
    <col min="9826" max="9826" customWidth="1" width="9.140625" hidden="true"/>
    <col min="9827" max="9827" customWidth="1" width="9.140625" hidden="true"/>
    <col min="9828" max="9828" customWidth="1" width="9.140625" hidden="true"/>
    <col min="9829" max="9829" customWidth="1" width="9.140625" hidden="true"/>
    <col min="9830" max="9830" customWidth="1" width="9.140625" hidden="true"/>
    <col min="9831" max="9831" customWidth="1" width="9.140625" hidden="true"/>
    <col min="9832" max="9832" customWidth="1" width="9.140625" hidden="true"/>
    <col min="9833" max="9833" customWidth="1" width="9.140625" hidden="true"/>
    <col min="9834" max="9834" customWidth="1" width="9.140625" hidden="true"/>
    <col min="9835" max="9835" customWidth="1" width="9.140625" hidden="true"/>
    <col min="9836" max="9836" customWidth="1" width="9.140625" hidden="true"/>
    <col min="9837" max="9837" customWidth="1" width="9.140625" hidden="true"/>
    <col min="9838" max="9838" customWidth="1" width="9.140625" hidden="true"/>
    <col min="9839" max="9839" customWidth="1" width="9.140625" hidden="true"/>
    <col min="9840" max="9840" customWidth="1" width="9.140625" hidden="true"/>
    <col min="9841" max="9841" customWidth="1" width="9.140625" hidden="true"/>
    <col min="9842" max="9842" customWidth="1" width="9.140625" hidden="true"/>
    <col min="9843" max="9843" customWidth="1" width="9.140625" hidden="true"/>
    <col min="9844" max="9844" customWidth="1" width="9.140625" hidden="true"/>
    <col min="9845" max="9845" customWidth="1" width="9.140625" hidden="true"/>
    <col min="9846" max="9846" customWidth="1" width="9.140625" hidden="true"/>
    <col min="9847" max="9847" customWidth="1" width="9.140625" hidden="true"/>
    <col min="9848" max="9848" customWidth="1" width="9.140625" hidden="true"/>
    <col min="9849" max="9849" customWidth="1" width="9.140625" hidden="true"/>
    <col min="9850" max="9850" customWidth="1" width="9.140625" hidden="true"/>
    <col min="9851" max="9851" customWidth="1" width="9.140625" hidden="true"/>
    <col min="9852" max="9852" customWidth="1" width="9.140625" hidden="true"/>
    <col min="9853" max="9853" customWidth="1" width="9.140625" hidden="true"/>
    <col min="9854" max="9854" customWidth="1" width="9.140625" hidden="true"/>
    <col min="9855" max="9855" customWidth="1" width="9.140625" hidden="true"/>
    <col min="9856" max="9856" customWidth="1" width="9.140625" hidden="true"/>
    <col min="9857" max="9857" customWidth="1" width="9.140625" hidden="true"/>
    <col min="9858" max="9858" customWidth="1" width="9.140625" hidden="true"/>
    <col min="9859" max="9859" customWidth="1" width="9.140625" hidden="true"/>
    <col min="9860" max="9860" customWidth="1" width="9.140625" hidden="true"/>
    <col min="9861" max="9861" customWidth="1" width="9.140625" hidden="true"/>
    <col min="9862" max="9862" customWidth="1" width="9.140625" hidden="true"/>
    <col min="9863" max="9863" customWidth="1" width="9.140625" hidden="true"/>
    <col min="9864" max="9864" customWidth="1" width="9.140625" hidden="true"/>
    <col min="9865" max="9865" customWidth="1" width="9.140625" hidden="true"/>
    <col min="9866" max="9866" customWidth="1" width="9.140625" hidden="true"/>
    <col min="9867" max="9867" customWidth="1" width="9.140625" hidden="true"/>
    <col min="9868" max="9868" customWidth="1" width="9.140625" hidden="true"/>
    <col min="9869" max="9869" customWidth="1" width="9.140625" hidden="true"/>
    <col min="9870" max="9870" customWidth="1" width="9.140625" hidden="true"/>
    <col min="9871" max="9871" customWidth="1" width="9.140625" hidden="true"/>
    <col min="9872" max="9872" customWidth="1" width="9.140625" hidden="true"/>
    <col min="9873" max="9873" customWidth="1" width="9.140625" hidden="true"/>
    <col min="9874" max="9874" customWidth="1" width="9.140625" hidden="true"/>
    <col min="9875" max="9875" customWidth="1" width="9.140625" hidden="true"/>
    <col min="9876" max="9876" customWidth="1" width="9.140625" hidden="true"/>
    <col min="9877" max="9877" customWidth="1" width="9.140625" hidden="true"/>
    <col min="9878" max="9878" customWidth="1" width="9.140625" hidden="true"/>
    <col min="9879" max="9879" customWidth="1" width="9.140625" hidden="true"/>
    <col min="9880" max="9880" customWidth="1" width="9.140625" hidden="true"/>
    <col min="9881" max="9881" customWidth="1" width="9.140625" hidden="true"/>
    <col min="9882" max="9882" customWidth="1" width="9.140625" hidden="true"/>
    <col min="9883" max="9883" customWidth="1" width="9.140625" hidden="true"/>
    <col min="9884" max="9884" customWidth="1" width="9.140625" hidden="true"/>
    <col min="9885" max="9885" customWidth="1" width="9.140625" hidden="true"/>
    <col min="9886" max="9886" customWidth="1" width="9.140625" hidden="true"/>
    <col min="9887" max="9887" customWidth="1" width="9.140625" hidden="true"/>
    <col min="9888" max="9888" customWidth="1" width="9.140625" hidden="true"/>
    <col min="9889" max="9889" customWidth="1" width="9.140625" hidden="true"/>
    <col min="9890" max="9890" customWidth="1" width="9.140625" hidden="true"/>
    <col min="9891" max="9891" customWidth="1" width="9.140625" hidden="true"/>
    <col min="9892" max="9892" customWidth="1" width="9.140625" hidden="true"/>
    <col min="9893" max="9893" customWidth="1" width="9.140625" hidden="true"/>
    <col min="9894" max="9894" customWidth="1" width="9.140625" hidden="true"/>
    <col min="9895" max="9895" customWidth="1" width="9.140625" hidden="true"/>
    <col min="9896" max="9896" customWidth="1" width="9.140625" hidden="true"/>
    <col min="9897" max="9897" customWidth="1" width="9.140625" hidden="true"/>
    <col min="9898" max="9898" customWidth="1" width="9.140625" hidden="true"/>
    <col min="9899" max="9899" customWidth="1" width="9.140625" hidden="true"/>
    <col min="9900" max="9900" customWidth="1" width="9.140625" hidden="true"/>
    <col min="9901" max="9901" customWidth="1" width="9.140625" hidden="true"/>
    <col min="9902" max="9902" customWidth="1" width="9.140625" hidden="true"/>
    <col min="9903" max="9903" customWidth="1" width="9.140625" hidden="true"/>
    <col min="9904" max="9904" customWidth="1" width="9.140625" hidden="true"/>
    <col min="9905" max="9905" customWidth="1" width="9.140625" hidden="true"/>
    <col min="9906" max="9906" customWidth="1" width="9.140625" hidden="true"/>
    <col min="9907" max="9907" customWidth="1" width="9.140625" hidden="true"/>
    <col min="9908" max="9908" customWidth="1" width="9.140625" hidden="true"/>
    <col min="9909" max="9909" customWidth="1" width="9.140625" hidden="true"/>
    <col min="9910" max="9910" customWidth="1" width="9.140625" hidden="true"/>
    <col min="9911" max="9911" customWidth="1" width="9.140625" hidden="true"/>
    <col min="9912" max="9912" customWidth="1" width="9.140625" hidden="true"/>
    <col min="9913" max="9913" customWidth="1" width="9.140625" hidden="true"/>
    <col min="9914" max="9914" customWidth="1" width="9.140625" hidden="true"/>
    <col min="9915" max="9915" customWidth="1" width="9.140625" hidden="true"/>
    <col min="9916" max="9916" customWidth="1" width="9.140625" hidden="true"/>
    <col min="9917" max="9917" customWidth="1" width="9.140625" hidden="true"/>
    <col min="9918" max="9918" customWidth="1" width="9.140625" hidden="true"/>
    <col min="9919" max="9919" customWidth="1" width="9.140625" hidden="true"/>
    <col min="9920" max="9920" customWidth="1" width="9.140625" hidden="true"/>
    <col min="9921" max="9921" customWidth="1" width="9.140625" hidden="true"/>
    <col min="9922" max="9922" customWidth="1" width="9.140625" hidden="true"/>
    <col min="9923" max="9923" customWidth="1" width="9.140625" hidden="true"/>
    <col min="9924" max="9924" customWidth="1" width="9.140625" hidden="true"/>
    <col min="9925" max="9925" customWidth="1" width="9.140625" hidden="true"/>
    <col min="9926" max="9926" customWidth="1" width="9.140625" hidden="true"/>
    <col min="9927" max="9927" customWidth="1" width="9.140625" hidden="true"/>
    <col min="9928" max="9928" customWidth="1" width="9.140625" hidden="true"/>
    <col min="9929" max="9929" customWidth="1" width="9.140625" hidden="true"/>
    <col min="9930" max="9930" customWidth="1" width="9.140625" hidden="true"/>
    <col min="9931" max="9931" customWidth="1" width="9.140625" hidden="true"/>
    <col min="9932" max="9932" customWidth="1" width="9.140625" hidden="true"/>
    <col min="9933" max="9933" customWidth="1" width="9.140625" hidden="true"/>
    <col min="9934" max="9934" customWidth="1" width="9.140625" hidden="true"/>
    <col min="9935" max="9935" customWidth="1" width="9.140625" hidden="true"/>
    <col min="9936" max="9936" customWidth="1" width="9.140625" hidden="true"/>
    <col min="9937" max="9937" customWidth="1" width="9.140625" hidden="true"/>
    <col min="9938" max="9938" customWidth="1" width="9.140625" hidden="true"/>
    <col min="9939" max="9939" customWidth="1" width="9.140625" hidden="true"/>
    <col min="9940" max="9940" customWidth="1" width="9.140625" hidden="true"/>
    <col min="9941" max="9941" customWidth="1" width="9.140625" hidden="true"/>
    <col min="9942" max="9942" customWidth="1" width="9.140625" hidden="true"/>
    <col min="9943" max="9943" customWidth="1" width="9.140625" hidden="true"/>
    <col min="9944" max="9944" customWidth="1" width="9.140625" hidden="true"/>
    <col min="9945" max="9945" customWidth="1" width="9.140625" hidden="true"/>
    <col min="9946" max="9946" customWidth="1" width="9.140625" hidden="true"/>
    <col min="9947" max="9947" customWidth="1" width="9.140625" hidden="true"/>
    <col min="9948" max="9948" customWidth="1" width="9.140625" hidden="true"/>
    <col min="9949" max="9949" customWidth="1" width="9.140625" hidden="true"/>
    <col min="9950" max="9950" customWidth="1" width="9.140625" hidden="true"/>
    <col min="9951" max="9951" customWidth="1" width="9.140625" hidden="true"/>
    <col min="9952" max="9952" customWidth="1" width="9.140625" hidden="true"/>
    <col min="9953" max="9953" customWidth="1" width="9.140625" hidden="true"/>
    <col min="9954" max="9954" customWidth="1" width="9.140625" hidden="true"/>
    <col min="9955" max="9955" customWidth="1" width="9.140625" hidden="true"/>
    <col min="9956" max="9956" customWidth="1" width="9.140625" hidden="true"/>
    <col min="9957" max="9957" customWidth="1" width="9.140625" hidden="true"/>
    <col min="9958" max="9958" customWidth="1" width="9.140625" hidden="true"/>
    <col min="9959" max="9959" customWidth="1" width="9.140625" hidden="true"/>
    <col min="9960" max="9960" customWidth="1" width="9.140625" hidden="true"/>
    <col min="9961" max="9961" customWidth="1" width="9.140625" hidden="true"/>
    <col min="9962" max="9962" customWidth="1" width="9.140625" hidden="true"/>
    <col min="9963" max="9963" customWidth="1" width="9.140625" hidden="true"/>
    <col min="9964" max="9964" customWidth="1" width="9.140625" hidden="true"/>
    <col min="9965" max="9965" customWidth="1" width="9.140625" hidden="true"/>
    <col min="9966" max="9966" customWidth="1" width="9.140625" hidden="true"/>
    <col min="9967" max="9967" customWidth="1" width="9.140625" hidden="true"/>
    <col min="9968" max="9968" customWidth="1" width="9.140625" hidden="true"/>
    <col min="9969" max="9969" customWidth="1" width="9.140625" hidden="true"/>
    <col min="9970" max="9970" customWidth="1" width="9.140625" hidden="true"/>
    <col min="9971" max="9971" customWidth="1" width="9.140625" hidden="true"/>
    <col min="9972" max="9972" customWidth="1" width="9.140625" hidden="true"/>
    <col min="9973" max="9973" customWidth="1" width="9.140625" hidden="true"/>
    <col min="9974" max="9974" customWidth="1" width="9.140625" hidden="true"/>
    <col min="9975" max="9975" customWidth="1" width="9.140625" hidden="true"/>
    <col min="9976" max="9976" customWidth="1" width="9.140625" hidden="true"/>
    <col min="9977" max="9977" customWidth="1" width="9.140625" hidden="true"/>
    <col min="9978" max="9978" customWidth="1" width="9.140625" hidden="true"/>
    <col min="9979" max="9979" customWidth="1" width="9.140625" hidden="true"/>
    <col min="9980" max="9980" customWidth="1" width="9.140625" hidden="true"/>
    <col min="9981" max="9981" customWidth="1" width="9.140625" hidden="true"/>
    <col min="9982" max="9982" customWidth="1" width="9.140625" hidden="true"/>
    <col min="9983" max="9983" customWidth="1" width="9.140625" hidden="true"/>
    <col min="9984" max="9984" customWidth="1" width="9.140625" hidden="true"/>
    <col min="9985" max="9985" customWidth="1" width="9.140625" hidden="true"/>
    <col min="9986" max="9986" customWidth="1" width="9.140625" hidden="true"/>
    <col min="9987" max="9987" customWidth="1" width="9.140625" hidden="true"/>
    <col min="9988" max="9988" customWidth="1" width="9.140625" hidden="true"/>
    <col min="9989" max="9989" customWidth="1" width="9.140625" hidden="true"/>
    <col min="9990" max="9990" customWidth="1" width="9.140625" hidden="true"/>
    <col min="9991" max="9991" customWidth="1" width="9.140625" hidden="true"/>
    <col min="9992" max="9992" customWidth="1" width="9.140625" hidden="true"/>
    <col min="9993" max="9993" customWidth="1" width="9.140625" hidden="true"/>
    <col min="9994" max="9994" customWidth="1" width="9.140625" hidden="true"/>
    <col min="9995" max="9995" customWidth="1" width="9.140625" hidden="true"/>
    <col min="9996" max="9996" customWidth="1" width="9.140625" hidden="true"/>
    <col min="9997" max="9997" customWidth="1" width="9.140625" hidden="true"/>
    <col min="9998" max="9998" customWidth="1" width="9.140625" hidden="true"/>
    <col min="9999" max="9999" customWidth="1" width="9.140625" hidden="true"/>
    <col min="10000" max="10000" customWidth="1" width="9.140625" hidden="true"/>
    <col min="10001" max="10001" customWidth="1" width="9.140625" hidden="true"/>
    <col min="10002" max="10002" customWidth="1" width="9.140625" hidden="true"/>
    <col min="10003" max="10003" customWidth="1" width="9.140625" hidden="true"/>
    <col min="10004" max="10004" customWidth="1" width="9.140625" hidden="true"/>
    <col min="10005" max="10005" customWidth="1" width="9.140625" hidden="true"/>
    <col min="10006" max="10006" customWidth="1" width="9.140625" hidden="true"/>
    <col min="10007" max="10007" customWidth="1" width="9.140625" hidden="true"/>
    <col min="10008" max="10008" customWidth="1" width="9.140625" hidden="true"/>
    <col min="10009" max="10009" customWidth="1" width="9.140625" hidden="true"/>
    <col min="10010" max="10010" customWidth="1" width="9.140625" hidden="true"/>
    <col min="10011" max="10011" customWidth="1" width="9.140625" hidden="true"/>
    <col min="10012" max="10012" customWidth="1" width="9.140625" hidden="true"/>
    <col min="10013" max="10013" customWidth="1" width="9.140625" hidden="true"/>
    <col min="10014" max="10014" customWidth="1" width="9.140625" hidden="true"/>
    <col min="10015" max="10015" customWidth="1" width="9.140625" hidden="true"/>
    <col min="10016" max="10016" customWidth="1" width="9.140625" hidden="true"/>
    <col min="10017" max="10017" customWidth="1" width="9.140625" hidden="true"/>
    <col min="10018" max="10018" customWidth="1" width="9.140625" hidden="true"/>
    <col min="10019" max="10019" customWidth="1" width="9.140625" hidden="true"/>
    <col min="10020" max="10020" customWidth="1" width="9.140625" hidden="true"/>
    <col min="10021" max="10021" customWidth="1" width="9.140625" hidden="true"/>
    <col min="10022" max="10022" customWidth="1" width="9.140625" hidden="true"/>
    <col min="10023" max="10023" customWidth="1" width="9.140625" hidden="true"/>
    <col min="10024" max="10024" customWidth="1" width="9.140625" hidden="true"/>
    <col min="10025" max="10025" customWidth="1" width="9.140625" hidden="true"/>
    <col min="10026" max="10026" customWidth="1" width="9.140625" hidden="true"/>
    <col min="10027" max="10027" customWidth="1" width="9.140625" hidden="true"/>
    <col min="10028" max="10028" customWidth="1" width="9.140625" hidden="true"/>
    <col min="10029" max="10029" customWidth="1" width="9.140625" hidden="true"/>
    <col min="10030" max="10030" customWidth="1" width="9.140625" hidden="true"/>
    <col min="10031" max="10031" customWidth="1" width="9.140625" hidden="true"/>
    <col min="10032" max="10032" customWidth="1" width="9.140625" hidden="true"/>
    <col min="10033" max="10033" customWidth="1" width="9.140625" hidden="true"/>
    <col min="10034" max="10034" customWidth="1" width="9.140625" hidden="true"/>
    <col min="10035" max="10035" customWidth="1" width="9.140625" hidden="true"/>
    <col min="10036" max="10036" customWidth="1" width="9.140625" hidden="true"/>
    <col min="10037" max="10037" customWidth="1" width="9.140625" hidden="true"/>
    <col min="10038" max="10038" customWidth="1" width="9.140625" hidden="true"/>
    <col min="10039" max="10039" customWidth="1" width="9.140625" hidden="true"/>
    <col min="10040" max="10040" customWidth="1" width="9.140625" hidden="true"/>
    <col min="10041" max="10041" customWidth="1" width="9.140625" hidden="true"/>
    <col min="10042" max="10042" customWidth="1" width="9.140625" hidden="true"/>
    <col min="10043" max="10043" customWidth="1" width="9.140625" hidden="true"/>
    <col min="10044" max="10044" customWidth="1" width="9.140625" hidden="true"/>
    <col min="10045" max="10045" customWidth="1" width="9.140625" hidden="true"/>
    <col min="10046" max="10046" customWidth="1" width="9.140625" hidden="true"/>
    <col min="10047" max="10047" customWidth="1" width="9.140625" hidden="true"/>
    <col min="10048" max="10048" customWidth="1" width="9.140625" hidden="true"/>
    <col min="10049" max="10049" customWidth="1" width="9.140625" hidden="true"/>
    <col min="10050" max="10050" customWidth="1" width="9.140625" hidden="true"/>
    <col min="10051" max="10051" customWidth="1" width="9.140625" hidden="true"/>
    <col min="10052" max="10052" customWidth="1" width="9.140625" hidden="true"/>
    <col min="10053" max="10053" customWidth="1" width="9.140625" hidden="true"/>
    <col min="10054" max="10054" customWidth="1" width="9.140625" hidden="true"/>
    <col min="10055" max="10055" customWidth="1" width="9.140625" hidden="true"/>
    <col min="10056" max="10056" customWidth="1" width="9.140625" hidden="true"/>
    <col min="10057" max="10057" customWidth="1" width="9.140625" hidden="true"/>
    <col min="10058" max="10058" customWidth="1" width="9.140625" hidden="true"/>
    <col min="10059" max="10059" customWidth="1" width="9.140625" hidden="true"/>
    <col min="10060" max="10060" customWidth="1" width="9.140625" hidden="true"/>
    <col min="10061" max="10061" customWidth="1" width="9.140625" hidden="true"/>
    <col min="10062" max="10062" customWidth="1" width="9.140625" hidden="true"/>
    <col min="10063" max="10063" customWidth="1" width="9.140625" hidden="true"/>
    <col min="10064" max="10064" customWidth="1" width="9.140625" hidden="true"/>
    <col min="10065" max="10065" customWidth="1" width="9.140625" hidden="true"/>
    <col min="10066" max="10066" customWidth="1" width="9.140625" hidden="true"/>
    <col min="10067" max="10067" customWidth="1" width="9.140625" hidden="true"/>
    <col min="10068" max="10068" customWidth="1" width="9.140625" hidden="true"/>
    <col min="10069" max="10069" customWidth="1" width="9.140625" hidden="true"/>
    <col min="10070" max="10070" customWidth="1" width="9.140625" hidden="true"/>
    <col min="10071" max="10071" customWidth="1" width="9.140625" hidden="true"/>
    <col min="10072" max="10072" customWidth="1" width="9.140625" hidden="true"/>
    <col min="10073" max="10073" customWidth="1" width="9.140625" hidden="true"/>
    <col min="10074" max="10074" customWidth="1" width="9.140625" hidden="true"/>
    <col min="10075" max="10075" customWidth="1" width="9.140625" hidden="true"/>
    <col min="10076" max="10076" customWidth="1" width="9.140625" hidden="true"/>
    <col min="10077" max="10077" customWidth="1" width="9.140625" hidden="true"/>
    <col min="10078" max="10078" customWidth="1" width="9.140625" hidden="true"/>
    <col min="10079" max="10079" customWidth="1" width="9.140625" hidden="true"/>
    <col min="10080" max="10080" customWidth="1" width="9.140625" hidden="true"/>
    <col min="10081" max="10081" customWidth="1" width="9.140625" hidden="true"/>
    <col min="10082" max="10082" customWidth="1" width="9.140625" hidden="true"/>
    <col min="10083" max="10083" customWidth="1" width="9.140625" hidden="true"/>
    <col min="10084" max="10084" customWidth="1" width="9.140625" hidden="true"/>
    <col min="10085" max="10085" customWidth="1" width="9.140625" hidden="true"/>
    <col min="10086" max="10086" customWidth="1" width="9.140625" hidden="true"/>
    <col min="10087" max="10087" customWidth="1" width="9.140625" hidden="true"/>
    <col min="10088" max="10088" customWidth="1" width="9.140625" hidden="true"/>
    <col min="10089" max="10089" customWidth="1" width="9.140625" hidden="true"/>
    <col min="10090" max="10090" customWidth="1" width="9.140625" hidden="true"/>
    <col min="10091" max="10091" customWidth="1" width="9.140625" hidden="true"/>
    <col min="10092" max="10092" customWidth="1" width="9.140625" hidden="true"/>
    <col min="10093" max="10093" customWidth="1" width="9.140625" hidden="true"/>
    <col min="10094" max="10094" customWidth="1" width="9.140625" hidden="true"/>
    <col min="10095" max="10095" customWidth="1" width="9.140625" hidden="true"/>
    <col min="10096" max="10096" customWidth="1" width="9.140625" hidden="true"/>
    <col min="10097" max="10097" customWidth="1" width="9.140625" hidden="true"/>
    <col min="10098" max="10098" customWidth="1" width="9.140625" hidden="true"/>
    <col min="10099" max="10099" customWidth="1" width="9.140625" hidden="true"/>
    <col min="10100" max="10100" customWidth="1" width="9.140625" hidden="true"/>
    <col min="10101" max="10101" customWidth="1" width="9.140625" hidden="true"/>
    <col min="10102" max="10102" customWidth="1" width="9.140625" hidden="true"/>
    <col min="10103" max="10103" customWidth="1" width="9.140625" hidden="true"/>
    <col min="10104" max="10104" customWidth="1" width="9.140625" hidden="true"/>
    <col min="10105" max="10105" customWidth="1" width="9.140625" hidden="true"/>
    <col min="10106" max="10106" customWidth="1" width="9.140625" hidden="true"/>
    <col min="10107" max="10107" customWidth="1" width="9.140625" hidden="true"/>
    <col min="10108" max="10108" customWidth="1" width="9.140625" hidden="true"/>
    <col min="10109" max="10109" customWidth="1" width="9.140625" hidden="true"/>
    <col min="10110" max="10110" customWidth="1" width="9.140625" hidden="true"/>
    <col min="10111" max="10111" customWidth="1" width="9.140625" hidden="true"/>
    <col min="10112" max="10112" customWidth="1" width="9.140625" hidden="true"/>
    <col min="10113" max="10113" customWidth="1" width="9.140625" hidden="true"/>
    <col min="10114" max="10114" customWidth="1" width="9.140625" hidden="true"/>
    <col min="10115" max="10115" customWidth="1" width="9.140625" hidden="true"/>
    <col min="10116" max="10116" customWidth="1" width="9.140625" hidden="true"/>
    <col min="10117" max="10117" customWidth="1" width="9.140625" hidden="true"/>
    <col min="10118" max="10118" customWidth="1" width="9.140625" hidden="true"/>
    <col min="10119" max="10119" customWidth="1" width="9.140625" hidden="true"/>
    <col min="10120" max="10120" customWidth="1" width="9.140625" hidden="true"/>
    <col min="10121" max="10121" customWidth="1" width="9.140625" hidden="true"/>
    <col min="10122" max="10122" customWidth="1" width="9.140625" hidden="true"/>
    <col min="10123" max="10123" customWidth="1" width="9.140625" hidden="true"/>
    <col min="10124" max="10124" customWidth="1" width="9.140625" hidden="true"/>
    <col min="10125" max="10125" customWidth="1" width="9.140625" hidden="true"/>
    <col min="10126" max="10126" customWidth="1" width="9.140625" hidden="true"/>
    <col min="10127" max="10127" customWidth="1" width="9.140625" hidden="true"/>
    <col min="10128" max="10128" customWidth="1" width="9.140625" hidden="true"/>
    <col min="10129" max="10129" customWidth="1" width="9.140625" hidden="true"/>
    <col min="10130" max="10130" customWidth="1" width="9.140625" hidden="true"/>
    <col min="10131" max="10131" customWidth="1" width="9.140625" hidden="true"/>
    <col min="10132" max="10132" customWidth="1" width="9.140625" hidden="true"/>
    <col min="10133" max="10133" customWidth="1" width="9.140625" hidden="true"/>
    <col min="10134" max="10134" customWidth="1" width="9.140625" hidden="true"/>
    <col min="10135" max="10135" customWidth="1" width="9.140625" hidden="true"/>
    <col min="10136" max="10136" customWidth="1" width="9.140625" hidden="true"/>
    <col min="10137" max="10137" customWidth="1" width="9.140625" hidden="true"/>
    <col min="10138" max="10138" customWidth="1" width="9.140625" hidden="true"/>
    <col min="10139" max="10139" customWidth="1" width="9.140625" hidden="true"/>
    <col min="10140" max="10140" customWidth="1" width="9.140625" hidden="true"/>
    <col min="10141" max="10141" customWidth="1" width="9.140625" hidden="true"/>
    <col min="10142" max="10142" customWidth="1" width="9.140625" hidden="true"/>
    <col min="10143" max="10143" customWidth="1" width="9.140625" hidden="true"/>
    <col min="10144" max="10144" customWidth="1" width="9.140625" hidden="true"/>
    <col min="10145" max="10145" customWidth="1" width="9.140625" hidden="true"/>
    <col min="10146" max="10146" customWidth="1" width="9.140625" hidden="true"/>
    <col min="10147" max="10147" customWidth="1" width="9.140625" hidden="true"/>
    <col min="10148" max="10148" customWidth="1" width="9.140625" hidden="true"/>
    <col min="10149" max="10149" customWidth="1" width="9.140625" hidden="true"/>
    <col min="10150" max="10150" customWidth="1" width="9.140625" hidden="true"/>
    <col min="10151" max="10151" customWidth="1" width="9.140625" hidden="true"/>
    <col min="10152" max="10152" customWidth="1" width="9.140625" hidden="true"/>
    <col min="10153" max="10153" customWidth="1" width="9.140625" hidden="true"/>
    <col min="10154" max="10154" customWidth="1" width="9.140625" hidden="true"/>
    <col min="10155" max="10155" customWidth="1" width="9.140625" hidden="true"/>
    <col min="10156" max="10156" customWidth="1" width="9.140625" hidden="true"/>
    <col min="10157" max="10157" customWidth="1" width="9.140625" hidden="true"/>
    <col min="10158" max="10158" customWidth="1" width="9.140625" hidden="true"/>
    <col min="10159" max="10159" customWidth="1" width="9.140625" hidden="true"/>
    <col min="10160" max="10160" customWidth="1" width="9.140625" hidden="true"/>
    <col min="10161" max="10161" customWidth="1" width="9.140625" hidden="true"/>
    <col min="10162" max="10162" customWidth="1" width="9.140625" hidden="true"/>
    <col min="10163" max="10163" customWidth="1" width="9.140625" hidden="true"/>
    <col min="10164" max="10164" customWidth="1" width="9.140625" hidden="true"/>
    <col min="10165" max="10165" customWidth="1" width="9.140625" hidden="true"/>
    <col min="10166" max="10166" customWidth="1" width="9.140625" hidden="true"/>
    <col min="10167" max="10167" customWidth="1" width="9.140625" hidden="true"/>
    <col min="10168" max="10168" customWidth="1" width="9.140625" hidden="true"/>
    <col min="10169" max="10169" customWidth="1" width="9.140625" hidden="true"/>
    <col min="10170" max="10170" customWidth="1" width="9.140625" hidden="true"/>
    <col min="10171" max="10171" customWidth="1" width="9.140625" hidden="true"/>
    <col min="10172" max="10172" customWidth="1" width="9.140625" hidden="true"/>
    <col min="10173" max="10173" customWidth="1" width="9.140625" hidden="true"/>
    <col min="10174" max="10174" customWidth="1" width="9.140625" hidden="true"/>
    <col min="10175" max="10175" customWidth="1" width="9.140625" hidden="true"/>
    <col min="10176" max="10176" customWidth="1" width="9.140625" hidden="true"/>
    <col min="10177" max="10177" customWidth="1" width="9.140625" hidden="true"/>
    <col min="10178" max="10178" customWidth="1" width="9.140625" hidden="true"/>
    <col min="10179" max="10179" customWidth="1" width="9.140625" hidden="true"/>
    <col min="10180" max="10180" customWidth="1" width="9.140625" hidden="true"/>
    <col min="10181" max="10181" customWidth="1" width="9.140625" hidden="true"/>
    <col min="10182" max="10182" customWidth="1" width="9.140625" hidden="true"/>
    <col min="10183" max="10183" customWidth="1" width="9.140625" hidden="true"/>
    <col min="10184" max="10184" customWidth="1" width="9.140625" hidden="true"/>
    <col min="10185" max="10185" customWidth="1" width="9.140625" hidden="true"/>
    <col min="10186" max="10186" customWidth="1" width="9.140625" hidden="true"/>
    <col min="10187" max="10187" customWidth="1" width="9.140625" hidden="true"/>
    <col min="10188" max="10188" customWidth="1" width="9.140625" hidden="true"/>
    <col min="10189" max="10189" customWidth="1" width="9.140625" hidden="true"/>
    <col min="10190" max="10190" customWidth="1" width="9.140625" hidden="true"/>
    <col min="10191" max="10191" customWidth="1" width="9.140625" hidden="true"/>
    <col min="10192" max="10192" customWidth="1" width="9.140625" hidden="true"/>
    <col min="10193" max="10193" customWidth="1" width="9.140625" hidden="true"/>
    <col min="10194" max="10194" customWidth="1" width="9.140625" hidden="true"/>
    <col min="10195" max="10195" customWidth="1" width="9.140625" hidden="true"/>
    <col min="10196" max="10196" customWidth="1" width="9.140625" hidden="true"/>
    <col min="10197" max="10197" customWidth="1" width="9.140625" hidden="true"/>
    <col min="10198" max="10198" customWidth="1" width="9.140625" hidden="true"/>
    <col min="10199" max="10199" customWidth="1" width="9.140625" hidden="true"/>
    <col min="10200" max="10200" customWidth="1" width="9.140625" hidden="true"/>
    <col min="10201" max="10201" customWidth="1" width="9.140625" hidden="true"/>
    <col min="10202" max="10202" customWidth="1" width="9.140625" hidden="true"/>
    <col min="10203" max="10203" customWidth="1" width="9.140625" hidden="true"/>
    <col min="10204" max="10204" customWidth="1" width="9.140625" hidden="true"/>
    <col min="10205" max="10205" customWidth="1" width="9.140625" hidden="true"/>
    <col min="10206" max="10206" customWidth="1" width="9.140625" hidden="true"/>
    <col min="10207" max="10207" customWidth="1" width="9.140625" hidden="true"/>
    <col min="10208" max="10208" customWidth="1" width="9.140625" hidden="true"/>
    <col min="10209" max="10209" customWidth="1" width="9.140625" hidden="true"/>
    <col min="10210" max="10210" customWidth="1" width="9.140625" hidden="true"/>
    <col min="10211" max="10211" customWidth="1" width="9.140625" hidden="true"/>
    <col min="10212" max="10212" customWidth="1" width="9.140625" hidden="true"/>
    <col min="10213" max="10213" customWidth="1" width="9.140625" hidden="true"/>
    <col min="10214" max="10214" customWidth="1" width="9.140625" hidden="true"/>
    <col min="10215" max="10215" customWidth="1" width="9.140625" hidden="true"/>
    <col min="10216" max="10216" customWidth="1" width="9.140625" hidden="true"/>
    <col min="10217" max="10217" customWidth="1" width="9.140625" hidden="true"/>
    <col min="10218" max="10218" customWidth="1" width="9.140625" hidden="true"/>
    <col min="10219" max="10219" customWidth="1" width="9.140625" hidden="true"/>
    <col min="10220" max="10220" customWidth="1" width="9.140625" hidden="true"/>
    <col min="10221" max="10221" customWidth="1" width="9.140625" hidden="true"/>
    <col min="10222" max="10222" customWidth="1" width="9.140625" hidden="true"/>
    <col min="10223" max="10223" customWidth="1" width="9.140625" hidden="true"/>
    <col min="10224" max="10224" customWidth="1" width="9.140625" hidden="true"/>
    <col min="10225" max="10225" customWidth="1" width="9.140625" hidden="true"/>
    <col min="10226" max="10226" customWidth="1" width="9.140625" hidden="true"/>
    <col min="10227" max="10227" customWidth="1" width="9.140625" hidden="true"/>
    <col min="10228" max="10228" customWidth="1" width="9.140625" hidden="true"/>
    <col min="10229" max="10229" customWidth="1" width="9.140625" hidden="true"/>
    <col min="10230" max="10230" customWidth="1" width="9.140625" hidden="true"/>
    <col min="10231" max="10231" customWidth="1" width="9.140625" hidden="true"/>
    <col min="10232" max="10232" customWidth="1" width="9.140625" hidden="true"/>
    <col min="10233" max="10233" customWidth="1" width="9.140625" hidden="true"/>
    <col min="10234" max="10234" customWidth="1" width="9.140625" hidden="true"/>
    <col min="10235" max="10235" customWidth="1" width="9.140625" hidden="true"/>
    <col min="10236" max="10236" customWidth="1" width="9.140625" hidden="true"/>
    <col min="10237" max="10237" customWidth="1" width="9.140625" hidden="true"/>
    <col min="10238" max="10238" customWidth="1" width="9.140625" hidden="true"/>
    <col min="10239" max="10239" customWidth="1" width="9.140625" hidden="true"/>
    <col min="10240" max="10240" customWidth="1" width="9.140625" hidden="true"/>
    <col min="10241" max="10241" customWidth="1" width="9.140625" hidden="true"/>
    <col min="10242" max="10242" customWidth="1" width="9.140625" hidden="true"/>
    <col min="10243" max="10243" customWidth="1" width="9.140625" hidden="true"/>
    <col min="10244" max="10244" customWidth="1" width="9.140625" hidden="true"/>
    <col min="10245" max="10245" customWidth="1" width="9.140625" hidden="true"/>
    <col min="10246" max="10246" customWidth="1" width="9.140625" hidden="true"/>
    <col min="10247" max="10247" customWidth="1" width="9.140625" hidden="true"/>
    <col min="10248" max="10248" customWidth="1" width="9.140625" hidden="true"/>
    <col min="10249" max="10249" customWidth="1" width="9.140625" hidden="true"/>
    <col min="10250" max="10250" customWidth="1" width="9.140625" hidden="true"/>
    <col min="10251" max="10251" customWidth="1" width="9.140625" hidden="true"/>
    <col min="10252" max="10252" customWidth="1" width="9.140625" hidden="true"/>
    <col min="10253" max="10253" customWidth="1" width="9.140625" hidden="true"/>
    <col min="10254" max="10254" customWidth="1" width="9.140625" hidden="true"/>
    <col min="10255" max="10255" customWidth="1" width="9.140625" hidden="true"/>
    <col min="10256" max="10256" customWidth="1" width="9.140625" hidden="true"/>
    <col min="10257" max="10257" customWidth="1" width="9.140625" hidden="true"/>
    <col min="10258" max="10258" customWidth="1" width="9.140625" hidden="true"/>
    <col min="10259" max="10259" customWidth="1" width="9.140625" hidden="true"/>
    <col min="10260" max="10260" customWidth="1" width="9.140625" hidden="true"/>
    <col min="10261" max="10261" customWidth="1" width="9.140625" hidden="true"/>
    <col min="10262" max="10262" customWidth="1" width="9.140625" hidden="true"/>
    <col min="10263" max="10263" customWidth="1" width="9.140625" hidden="true"/>
    <col min="10264" max="10264" customWidth="1" width="9.140625" hidden="true"/>
    <col min="10265" max="10265" customWidth="1" width="9.140625" hidden="true"/>
    <col min="10266" max="10266" customWidth="1" width="9.140625" hidden="true"/>
    <col min="10267" max="10267" customWidth="1" width="9.140625" hidden="true"/>
    <col min="10268" max="10268" customWidth="1" width="9.140625" hidden="true"/>
    <col min="10269" max="10269" customWidth="1" width="9.140625" hidden="true"/>
    <col min="10270" max="10270" customWidth="1" width="9.140625" hidden="true"/>
    <col min="10271" max="10271" customWidth="1" width="9.140625" hidden="true"/>
    <col min="10272" max="10272" customWidth="1" width="9.140625" hidden="true"/>
    <col min="10273" max="10273" customWidth="1" width="9.140625" hidden="true"/>
    <col min="10274" max="10274" customWidth="1" width="9.140625" hidden="true"/>
    <col min="10275" max="10275" customWidth="1" width="9.140625" hidden="true"/>
    <col min="10276" max="10276" customWidth="1" width="9.140625" hidden="true"/>
    <col min="10277" max="10277" customWidth="1" width="9.140625" hidden="true"/>
    <col min="10278" max="10278" customWidth="1" width="9.140625" hidden="true"/>
    <col min="10279" max="10279" customWidth="1" width="9.140625" hidden="true"/>
    <col min="10280" max="10280" customWidth="1" width="9.140625" hidden="true"/>
    <col min="10281" max="10281" customWidth="1" width="9.140625" hidden="true"/>
    <col min="10282" max="10282" customWidth="1" width="9.140625" hidden="true"/>
    <col min="10283" max="10283" customWidth="1" width="9.140625" hidden="true"/>
    <col min="10284" max="10284" customWidth="1" width="9.140625" hidden="true"/>
    <col min="10285" max="10285" customWidth="1" width="9.140625" hidden="true"/>
    <col min="10286" max="10286" customWidth="1" width="9.140625" hidden="true"/>
    <col min="10287" max="10287" customWidth="1" width="9.140625" hidden="true"/>
    <col min="10288" max="10288" customWidth="1" width="9.140625" hidden="true"/>
    <col min="10289" max="10289" customWidth="1" width="9.140625" hidden="true"/>
    <col min="10290" max="10290" customWidth="1" width="9.140625" hidden="true"/>
    <col min="10291" max="10291" customWidth="1" width="9.140625" hidden="true"/>
    <col min="10292" max="10292" customWidth="1" width="9.140625" hidden="true"/>
    <col min="10293" max="10293" customWidth="1" width="9.140625" hidden="true"/>
    <col min="10294" max="10294" customWidth="1" width="9.140625" hidden="true"/>
    <col min="10295" max="10295" customWidth="1" width="9.140625" hidden="true"/>
    <col min="10296" max="10296" customWidth="1" width="9.140625" hidden="true"/>
    <col min="10297" max="10297" customWidth="1" width="9.140625" hidden="true"/>
    <col min="10298" max="10298" customWidth="1" width="9.140625" hidden="true"/>
    <col min="10299" max="10299" customWidth="1" width="9.140625" hidden="true"/>
    <col min="10300" max="10300" customWidth="1" width="9.140625" hidden="true"/>
    <col min="10301" max="10301" customWidth="1" width="9.140625" hidden="true"/>
    <col min="10302" max="10302" customWidth="1" width="9.140625" hidden="true"/>
    <col min="10303" max="10303" customWidth="1" width="9.140625" hidden="true"/>
    <col min="10304" max="10304" customWidth="1" width="9.140625" hidden="true"/>
    <col min="10305" max="10305" customWidth="1" width="9.140625" hidden="true"/>
    <col min="10306" max="10306" customWidth="1" width="9.140625" hidden="true"/>
    <col min="10307" max="10307" customWidth="1" width="9.140625" hidden="true"/>
    <col min="10308" max="10308" customWidth="1" width="9.140625" hidden="true"/>
    <col min="10309" max="10309" customWidth="1" width="9.140625" hidden="true"/>
    <col min="10310" max="10310" customWidth="1" width="9.140625" hidden="true"/>
    <col min="10311" max="10311" customWidth="1" width="9.140625" hidden="true"/>
    <col min="10312" max="10312" customWidth="1" width="9.140625" hidden="true"/>
    <col min="10313" max="10313" customWidth="1" width="9.140625" hidden="true"/>
    <col min="10314" max="10314" customWidth="1" width="9.140625" hidden="true"/>
    <col min="10315" max="10315" customWidth="1" width="9.140625" hidden="true"/>
    <col min="10316" max="10316" customWidth="1" width="9.140625" hidden="true"/>
    <col min="10317" max="10317" customWidth="1" width="9.140625" hidden="true"/>
    <col min="10318" max="10318" customWidth="1" width="9.140625" hidden="true"/>
    <col min="10319" max="10319" customWidth="1" width="9.140625" hidden="true"/>
    <col min="10320" max="10320" customWidth="1" width="9.140625" hidden="true"/>
    <col min="10321" max="10321" customWidth="1" width="9.140625" hidden="true"/>
    <col min="10322" max="10322" customWidth="1" width="9.140625" hidden="true"/>
    <col min="10323" max="10323" customWidth="1" width="9.140625" hidden="true"/>
    <col min="10324" max="10324" customWidth="1" width="9.140625" hidden="true"/>
    <col min="10325" max="10325" customWidth="1" width="9.140625" hidden="true"/>
    <col min="10326" max="10326" customWidth="1" width="9.140625" hidden="true"/>
    <col min="10327" max="10327" customWidth="1" width="9.140625" hidden="true"/>
    <col min="10328" max="10328" customWidth="1" width="9.140625" hidden="true"/>
    <col min="10329" max="10329" customWidth="1" width="9.140625" hidden="true"/>
    <col min="10330" max="10330" customWidth="1" width="9.140625" hidden="true"/>
    <col min="10331" max="10331" customWidth="1" width="9.140625" hidden="true"/>
    <col min="10332" max="10332" customWidth="1" width="9.140625" hidden="true"/>
    <col min="10333" max="10333" customWidth="1" width="9.140625" hidden="true"/>
    <col min="10334" max="10334" customWidth="1" width="9.140625" hidden="true"/>
    <col min="10335" max="10335" customWidth="1" width="9.140625" hidden="true"/>
    <col min="10336" max="10336" customWidth="1" width="9.140625" hidden="true"/>
    <col min="10337" max="10337" customWidth="1" width="9.140625" hidden="true"/>
    <col min="10338" max="10338" customWidth="1" width="9.140625" hidden="true"/>
    <col min="10339" max="10339" customWidth="1" width="9.140625" hidden="true"/>
    <col min="10340" max="10340" customWidth="1" width="9.140625" hidden="true"/>
    <col min="10341" max="10341" customWidth="1" width="9.140625" hidden="true"/>
    <col min="10342" max="10342" customWidth="1" width="9.140625" hidden="true"/>
    <col min="10343" max="10343" customWidth="1" width="9.140625" hidden="true"/>
    <col min="10344" max="10344" customWidth="1" width="9.140625" hidden="true"/>
    <col min="10345" max="10345" customWidth="1" width="9.140625" hidden="true"/>
    <col min="10346" max="10346" customWidth="1" width="9.140625" hidden="true"/>
    <col min="10347" max="10347" customWidth="1" width="9.140625" hidden="true"/>
    <col min="10348" max="10348" customWidth="1" width="9.140625" hidden="true"/>
    <col min="10349" max="10349" customWidth="1" width="9.140625" hidden="true"/>
    <col min="10350" max="10350" customWidth="1" width="9.140625" hidden="true"/>
    <col min="10351" max="10351" customWidth="1" width="9.140625" hidden="true"/>
    <col min="10352" max="10352" customWidth="1" width="9.140625" hidden="true"/>
    <col min="10353" max="10353" customWidth="1" width="9.140625" hidden="true"/>
    <col min="10354" max="10354" customWidth="1" width="9.140625" hidden="true"/>
    <col min="10355" max="10355" customWidth="1" width="9.140625" hidden="true"/>
    <col min="10356" max="10356" customWidth="1" width="9.140625" hidden="true"/>
    <col min="10357" max="10357" customWidth="1" width="9.140625" hidden="true"/>
    <col min="10358" max="10358" customWidth="1" width="9.140625" hidden="true"/>
    <col min="10359" max="10359" customWidth="1" width="9.140625" hidden="true"/>
    <col min="10360" max="10360" customWidth="1" width="9.140625" hidden="true"/>
    <col min="10361" max="10361" customWidth="1" width="9.140625" hidden="true"/>
    <col min="10362" max="10362" customWidth="1" width="9.140625" hidden="true"/>
    <col min="10363" max="10363" customWidth="1" width="9.140625" hidden="true"/>
    <col min="10364" max="10364" customWidth="1" width="9.140625" hidden="true"/>
    <col min="10365" max="10365" customWidth="1" width="9.140625" hidden="true"/>
    <col min="10366" max="10366" customWidth="1" width="9.140625" hidden="true"/>
    <col min="10367" max="10367" customWidth="1" width="9.140625" hidden="true"/>
    <col min="10368" max="10368" customWidth="1" width="9.140625" hidden="true"/>
    <col min="10369" max="10369" customWidth="1" width="9.140625" hidden="true"/>
    <col min="10370" max="10370" customWidth="1" width="9.140625" hidden="true"/>
    <col min="10371" max="10371" customWidth="1" width="9.140625" hidden="true"/>
    <col min="10372" max="10372" customWidth="1" width="9.140625" hidden="true"/>
    <col min="10373" max="10373" customWidth="1" width="9.140625" hidden="true"/>
    <col min="10374" max="10374" customWidth="1" width="9.140625" hidden="true"/>
    <col min="10375" max="10375" customWidth="1" width="9.140625" hidden="true"/>
    <col min="10376" max="10376" customWidth="1" width="9.140625" hidden="true"/>
    <col min="10377" max="10377" customWidth="1" width="9.140625" hidden="true"/>
    <col min="10378" max="10378" customWidth="1" width="9.140625" hidden="true"/>
    <col min="10379" max="10379" customWidth="1" width="9.140625" hidden="true"/>
    <col min="10380" max="10380" customWidth="1" width="9.140625" hidden="true"/>
    <col min="10381" max="10381" customWidth="1" width="9.140625" hidden="true"/>
    <col min="10382" max="10382" customWidth="1" width="9.140625" hidden="true"/>
    <col min="10383" max="10383" customWidth="1" width="9.140625" hidden="true"/>
    <col min="10384" max="10384" customWidth="1" width="9.140625" hidden="true"/>
    <col min="10385" max="10385" customWidth="1" width="9.140625" hidden="true"/>
    <col min="10386" max="10386" customWidth="1" width="9.140625" hidden="true"/>
    <col min="10387" max="10387" customWidth="1" width="9.140625" hidden="true"/>
    <col min="10388" max="10388" customWidth="1" width="9.140625" hidden="true"/>
    <col min="10389" max="10389" customWidth="1" width="9.140625" hidden="true"/>
    <col min="10390" max="10390" customWidth="1" width="9.140625" hidden="true"/>
    <col min="10391" max="10391" customWidth="1" width="9.140625" hidden="true"/>
    <col min="10392" max="10392" customWidth="1" width="9.140625" hidden="true"/>
    <col min="10393" max="10393" customWidth="1" width="9.140625" hidden="true"/>
    <col min="10394" max="10394" customWidth="1" width="9.140625" hidden="true"/>
    <col min="10395" max="10395" customWidth="1" width="9.140625" hidden="true"/>
    <col min="10396" max="10396" customWidth="1" width="9.140625" hidden="true"/>
    <col min="10397" max="10397" customWidth="1" width="9.140625" hidden="true"/>
    <col min="10398" max="10398" customWidth="1" width="9.140625" hidden="true"/>
    <col min="10399" max="10399" customWidth="1" width="9.140625" hidden="true"/>
    <col min="10400" max="10400" customWidth="1" width="9.140625" hidden="true"/>
    <col min="10401" max="10401" customWidth="1" width="9.140625" hidden="true"/>
    <col min="10402" max="10402" customWidth="1" width="9.140625" hidden="true"/>
    <col min="10403" max="10403" customWidth="1" width="9.140625" hidden="true"/>
    <col min="10404" max="10404" customWidth="1" width="9.140625" hidden="true"/>
    <col min="10405" max="10405" customWidth="1" width="9.140625" hidden="true"/>
    <col min="10406" max="10406" customWidth="1" width="9.140625" hidden="true"/>
    <col min="10407" max="10407" customWidth="1" width="9.140625" hidden="true"/>
    <col min="10408" max="10408" customWidth="1" width="9.140625" hidden="true"/>
    <col min="10409" max="10409" customWidth="1" width="9.140625" hidden="true"/>
    <col min="10410" max="10410" customWidth="1" width="9.140625" hidden="true"/>
    <col min="10411" max="10411" customWidth="1" width="9.140625" hidden="true"/>
    <col min="10412" max="10412" customWidth="1" width="9.140625" hidden="true"/>
    <col min="10413" max="10413" customWidth="1" width="9.140625" hidden="true"/>
    <col min="10414" max="10414" customWidth="1" width="9.140625" hidden="true"/>
    <col min="10415" max="10415" customWidth="1" width="9.140625" hidden="true"/>
    <col min="10416" max="10416" customWidth="1" width="9.140625" hidden="true"/>
    <col min="10417" max="10417" customWidth="1" width="9.140625" hidden="true"/>
    <col min="10418" max="10418" customWidth="1" width="9.140625" hidden="true"/>
    <col min="10419" max="10419" customWidth="1" width="9.140625" hidden="true"/>
    <col min="10420" max="10420" customWidth="1" width="9.140625" hidden="true"/>
    <col min="10421" max="10421" customWidth="1" width="9.140625" hidden="true"/>
    <col min="10422" max="10422" customWidth="1" width="9.140625" hidden="true"/>
    <col min="10423" max="10423" customWidth="1" width="9.140625" hidden="true"/>
    <col min="10424" max="10424" customWidth="1" width="9.140625" hidden="true"/>
    <col min="10425" max="10425" customWidth="1" width="9.140625" hidden="true"/>
    <col min="10426" max="10426" customWidth="1" width="9.140625" hidden="true"/>
    <col min="10427" max="10427" customWidth="1" width="9.140625" hidden="true"/>
    <col min="10428" max="10428" customWidth="1" width="9.140625" hidden="true"/>
    <col min="10429" max="10429" customWidth="1" width="9.140625" hidden="true"/>
    <col min="10430" max="10430" customWidth="1" width="9.140625" hidden="true"/>
    <col min="10431" max="10431" customWidth="1" width="9.140625" hidden="true"/>
    <col min="10432" max="10432" customWidth="1" width="9.140625" hidden="true"/>
    <col min="10433" max="10433" customWidth="1" width="9.140625" hidden="true"/>
    <col min="10434" max="10434" customWidth="1" width="9.140625" hidden="true"/>
    <col min="10435" max="10435" customWidth="1" width="9.140625" hidden="true"/>
    <col min="10436" max="10436" customWidth="1" width="9.140625" hidden="true"/>
    <col min="10437" max="10437" customWidth="1" width="9.140625" hidden="true"/>
    <col min="10438" max="10438" customWidth="1" width="9.140625" hidden="true"/>
    <col min="10439" max="10439" customWidth="1" width="9.140625" hidden="true"/>
    <col min="10440" max="10440" customWidth="1" width="9.140625" hidden="true"/>
    <col min="10441" max="10441" customWidth="1" width="9.140625" hidden="true"/>
    <col min="10442" max="10442" customWidth="1" width="9.140625" hidden="true"/>
    <col min="10443" max="10443" customWidth="1" width="9.140625" hidden="true"/>
    <col min="10444" max="10444" customWidth="1" width="9.140625" hidden="true"/>
    <col min="10445" max="10445" customWidth="1" width="9.140625" hidden="true"/>
    <col min="10446" max="10446" customWidth="1" width="9.140625" hidden="true"/>
    <col min="10447" max="10447" customWidth="1" width="9.140625" hidden="true"/>
    <col min="10448" max="10448" customWidth="1" width="9.140625" hidden="true"/>
    <col min="10449" max="10449" customWidth="1" width="9.140625" hidden="true"/>
    <col min="10450" max="10450" customWidth="1" width="9.140625" hidden="true"/>
    <col min="10451" max="10451" customWidth="1" width="9.140625" hidden="true"/>
    <col min="10452" max="10452" customWidth="1" width="9.140625" hidden="true"/>
    <col min="10453" max="10453" customWidth="1" width="9.140625" hidden="true"/>
    <col min="10454" max="10454" customWidth="1" width="9.140625" hidden="true"/>
    <col min="10455" max="10455" customWidth="1" width="9.140625" hidden="true"/>
    <col min="10456" max="10456" customWidth="1" width="9.140625" hidden="true"/>
    <col min="10457" max="10457" customWidth="1" width="9.140625" hidden="true"/>
    <col min="10458" max="10458" customWidth="1" width="9.140625" hidden="true"/>
    <col min="10459" max="10459" customWidth="1" width="9.140625" hidden="true"/>
    <col min="10460" max="10460" customWidth="1" width="9.140625" hidden="true"/>
    <col min="10461" max="10461" customWidth="1" width="9.140625" hidden="true"/>
    <col min="10462" max="10462" customWidth="1" width="9.140625" hidden="true"/>
    <col min="10463" max="10463" customWidth="1" width="9.140625" hidden="true"/>
    <col min="10464" max="10464" customWidth="1" width="9.140625" hidden="true"/>
    <col min="10465" max="10465" customWidth="1" width="9.140625" hidden="true"/>
    <col min="10466" max="10466" customWidth="1" width="9.140625" hidden="true"/>
    <col min="10467" max="10467" customWidth="1" width="9.140625" hidden="true"/>
    <col min="10468" max="10468" customWidth="1" width="9.140625" hidden="true"/>
    <col min="10469" max="10469" customWidth="1" width="9.140625" hidden="true"/>
    <col min="10470" max="10470" customWidth="1" width="9.140625" hidden="true"/>
    <col min="10471" max="10471" customWidth="1" width="9.140625" hidden="true"/>
    <col min="10472" max="10472" customWidth="1" width="9.140625" hidden="true"/>
    <col min="10473" max="10473" customWidth="1" width="9.140625" hidden="true"/>
    <col min="10474" max="10474" customWidth="1" width="9.140625" hidden="true"/>
    <col min="10475" max="10475" customWidth="1" width="9.140625" hidden="true"/>
    <col min="10476" max="10476" customWidth="1" width="9.140625" hidden="true"/>
    <col min="10477" max="10477" customWidth="1" width="9.140625" hidden="true"/>
    <col min="10478" max="10478" customWidth="1" width="9.140625" hidden="true"/>
    <col min="10479" max="10479" customWidth="1" width="9.140625" hidden="true"/>
    <col min="10480" max="10480" customWidth="1" width="9.140625" hidden="true"/>
    <col min="10481" max="10481" customWidth="1" width="9.140625" hidden="true"/>
    <col min="10482" max="10482" customWidth="1" width="9.140625" hidden="true"/>
    <col min="10483" max="10483" customWidth="1" width="9.140625" hidden="true"/>
    <col min="10484" max="10484" customWidth="1" width="9.140625" hidden="true"/>
    <col min="10485" max="10485" customWidth="1" width="9.140625" hidden="true"/>
    <col min="10486" max="10486" customWidth="1" width="9.140625" hidden="true"/>
    <col min="10487" max="10487" customWidth="1" width="9.140625" hidden="true"/>
    <col min="10488" max="10488" customWidth="1" width="9.140625" hidden="true"/>
    <col min="10489" max="10489" customWidth="1" width="9.140625" hidden="true"/>
    <col min="10490" max="10490" customWidth="1" width="9.140625" hidden="true"/>
    <col min="10491" max="10491" customWidth="1" width="9.140625" hidden="true"/>
    <col min="10492" max="10492" customWidth="1" width="9.140625" hidden="true"/>
    <col min="10493" max="10493" customWidth="1" width="9.140625" hidden="true"/>
    <col min="10494" max="10494" customWidth="1" width="9.140625" hidden="true"/>
    <col min="10495" max="10495" customWidth="1" width="9.140625" hidden="true"/>
    <col min="10496" max="10496" customWidth="1" width="9.140625" hidden="true"/>
    <col min="10497" max="10497" customWidth="1" width="9.140625" hidden="true"/>
    <col min="10498" max="10498" customWidth="1" width="9.140625" hidden="true"/>
    <col min="10499" max="10499" customWidth="1" width="9.140625" hidden="true"/>
    <col min="10500" max="10500" customWidth="1" width="9.140625" hidden="true"/>
    <col min="10501" max="10501" customWidth="1" width="9.140625" hidden="true"/>
    <col min="10502" max="10502" customWidth="1" width="9.140625" hidden="true"/>
    <col min="10503" max="10503" customWidth="1" width="9.140625" hidden="true"/>
    <col min="10504" max="10504" customWidth="1" width="9.140625" hidden="true"/>
    <col min="10505" max="10505" customWidth="1" width="9.140625" hidden="true"/>
    <col min="10506" max="10506" customWidth="1" width="9.140625" hidden="true"/>
    <col min="10507" max="10507" customWidth="1" width="9.140625" hidden="true"/>
    <col min="10508" max="10508" customWidth="1" width="9.140625" hidden="true"/>
    <col min="10509" max="10509" customWidth="1" width="9.140625" hidden="true"/>
    <col min="10510" max="10510" customWidth="1" width="9.140625" hidden="true"/>
    <col min="10511" max="10511" customWidth="1" width="9.140625" hidden="true"/>
    <col min="10512" max="10512" customWidth="1" width="9.140625" hidden="true"/>
    <col min="10513" max="10513" customWidth="1" width="9.140625" hidden="true"/>
    <col min="10514" max="10514" customWidth="1" width="9.140625" hidden="true"/>
    <col min="10515" max="10515" customWidth="1" width="9.140625" hidden="true"/>
    <col min="10516" max="10516" customWidth="1" width="9.140625" hidden="true"/>
    <col min="10517" max="10517" customWidth="1" width="9.140625" hidden="true"/>
    <col min="10518" max="10518" customWidth="1" width="9.140625" hidden="true"/>
    <col min="10519" max="10519" customWidth="1" width="9.140625" hidden="true"/>
    <col min="10520" max="10520" customWidth="1" width="9.140625" hidden="true"/>
    <col min="10521" max="10521" customWidth="1" width="9.140625" hidden="true"/>
    <col min="10522" max="10522" customWidth="1" width="9.140625" hidden="true"/>
    <col min="10523" max="10523" customWidth="1" width="9.140625" hidden="true"/>
    <col min="10524" max="10524" customWidth="1" width="9.140625" hidden="true"/>
    <col min="10525" max="10525" customWidth="1" width="9.140625" hidden="true"/>
    <col min="10526" max="10526" customWidth="1" width="9.140625" hidden="true"/>
    <col min="10527" max="10527" customWidth="1" width="9.140625" hidden="true"/>
    <col min="10528" max="10528" customWidth="1" width="9.140625" hidden="true"/>
    <col min="10529" max="10529" customWidth="1" width="9.140625" hidden="true"/>
    <col min="10530" max="10530" customWidth="1" width="9.140625" hidden="true"/>
    <col min="10531" max="10531" customWidth="1" width="9.140625" hidden="true"/>
    <col min="10532" max="10532" customWidth="1" width="9.140625" hidden="true"/>
    <col min="10533" max="10533" customWidth="1" width="9.140625" hidden="true"/>
    <col min="10534" max="10534" customWidth="1" width="9.140625" hidden="true"/>
    <col min="10535" max="10535" customWidth="1" width="9.140625" hidden="true"/>
    <col min="10536" max="10536" customWidth="1" width="9.140625" hidden="true"/>
    <col min="10537" max="10537" customWidth="1" width="9.140625" hidden="true"/>
    <col min="10538" max="10538" customWidth="1" width="9.140625" hidden="true"/>
    <col min="10539" max="10539" customWidth="1" width="9.140625" hidden="true"/>
    <col min="10540" max="10540" customWidth="1" width="9.140625" hidden="true"/>
    <col min="10541" max="10541" customWidth="1" width="9.140625" hidden="true"/>
    <col min="10542" max="10542" customWidth="1" width="9.140625" hidden="true"/>
    <col min="10543" max="10543" customWidth="1" width="9.140625" hidden="true"/>
    <col min="10544" max="10544" customWidth="1" width="9.140625" hidden="true"/>
    <col min="10545" max="10545" customWidth="1" width="9.140625" hidden="true"/>
    <col min="10546" max="10546" customWidth="1" width="9.140625" hidden="true"/>
    <col min="10547" max="10547" customWidth="1" width="9.140625" hidden="true"/>
    <col min="10548" max="10548" customWidth="1" width="9.140625" hidden="true"/>
    <col min="10549" max="10549" customWidth="1" width="9.140625" hidden="true"/>
    <col min="10550" max="10550" customWidth="1" width="9.140625" hidden="true"/>
    <col min="10551" max="10551" customWidth="1" width="9.140625" hidden="true"/>
    <col min="10552" max="10552" customWidth="1" width="9.140625" hidden="true"/>
    <col min="10553" max="10553" customWidth="1" width="9.140625" hidden="true"/>
    <col min="10554" max="10554" customWidth="1" width="9.140625" hidden="true"/>
    <col min="10555" max="10555" customWidth="1" width="9.140625" hidden="true"/>
    <col min="10556" max="10556" customWidth="1" width="9.140625" hidden="true"/>
    <col min="10557" max="10557" customWidth="1" width="9.140625" hidden="true"/>
    <col min="10558" max="10558" customWidth="1" width="9.140625" hidden="true"/>
    <col min="10559" max="10559" customWidth="1" width="9.140625" hidden="true"/>
    <col min="10560" max="10560" customWidth="1" width="9.140625" hidden="true"/>
    <col min="10561" max="10561" customWidth="1" width="9.140625" hidden="true"/>
    <col min="10562" max="10562" customWidth="1" width="9.140625" hidden="true"/>
    <col min="10563" max="10563" customWidth="1" width="9.140625" hidden="true"/>
    <col min="10564" max="10564" customWidth="1" width="9.140625" hidden="true"/>
    <col min="10565" max="10565" customWidth="1" width="9.140625" hidden="true"/>
    <col min="10566" max="10566" customWidth="1" width="9.140625" hidden="true"/>
    <col min="10567" max="10567" customWidth="1" width="9.140625" hidden="true"/>
    <col min="10568" max="10568" customWidth="1" width="9.140625" hidden="true"/>
    <col min="10569" max="10569" customWidth="1" width="9.140625" hidden="true"/>
    <col min="10570" max="10570" customWidth="1" width="9.140625" hidden="true"/>
    <col min="10571" max="10571" customWidth="1" width="9.140625" hidden="true"/>
    <col min="10572" max="10572" customWidth="1" width="9.140625" hidden="true"/>
    <col min="10573" max="10573" customWidth="1" width="9.140625" hidden="true"/>
    <col min="10574" max="10574" customWidth="1" width="9.140625" hidden="true"/>
    <col min="10575" max="10575" customWidth="1" width="9.140625" hidden="true"/>
    <col min="10576" max="10576" customWidth="1" width="9.140625" hidden="true"/>
    <col min="10577" max="10577" customWidth="1" width="9.140625" hidden="true"/>
    <col min="10578" max="10578" customWidth="1" width="9.140625" hidden="true"/>
    <col min="10579" max="10579" customWidth="1" width="9.140625" hidden="true"/>
    <col min="10580" max="10580" customWidth="1" width="9.140625" hidden="true"/>
    <col min="10581" max="10581" customWidth="1" width="9.140625" hidden="true"/>
    <col min="10582" max="10582" customWidth="1" width="9.140625" hidden="true"/>
    <col min="10583" max="10583" customWidth="1" width="9.140625" hidden="true"/>
    <col min="10584" max="10584" customWidth="1" width="9.140625" hidden="true"/>
    <col min="10585" max="10585" customWidth="1" width="9.140625" hidden="true"/>
    <col min="10586" max="10586" customWidth="1" width="9.140625" hidden="true"/>
    <col min="10587" max="10587" customWidth="1" width="9.140625" hidden="true"/>
    <col min="10588" max="10588" customWidth="1" width="9.140625" hidden="true"/>
    <col min="10589" max="10589" customWidth="1" width="9.140625" hidden="true"/>
    <col min="10590" max="10590" customWidth="1" width="9.140625" hidden="true"/>
    <col min="10591" max="10591" customWidth="1" width="9.140625" hidden="true"/>
    <col min="10592" max="10592" customWidth="1" width="9.140625" hidden="true"/>
    <col min="10593" max="10593" customWidth="1" width="9.140625" hidden="true"/>
    <col min="10594" max="10594" customWidth="1" width="9.140625" hidden="true"/>
    <col min="10595" max="10595" customWidth="1" width="9.140625" hidden="true"/>
    <col min="10596" max="10596" customWidth="1" width="9.140625" hidden="true"/>
    <col min="10597" max="10597" customWidth="1" width="9.140625" hidden="true"/>
    <col min="10598" max="10598" customWidth="1" width="9.140625" hidden="true"/>
    <col min="10599" max="10599" customWidth="1" width="9.140625" hidden="true"/>
    <col min="10600" max="10600" customWidth="1" width="9.140625" hidden="true"/>
    <col min="10601" max="10601" customWidth="1" width="9.140625" hidden="true"/>
    <col min="10602" max="10602" customWidth="1" width="9.140625" hidden="true"/>
    <col min="10603" max="10603" customWidth="1" width="9.140625" hidden="true"/>
    <col min="10604" max="10604" customWidth="1" width="9.140625" hidden="true"/>
    <col min="10605" max="10605" customWidth="1" width="9.140625" hidden="true"/>
    <col min="10606" max="10606" customWidth="1" width="9.140625" hidden="true"/>
    <col min="10607" max="10607" customWidth="1" width="9.140625" hidden="true"/>
    <col min="10608" max="10608" customWidth="1" width="9.140625" hidden="true"/>
    <col min="10609" max="10609" customWidth="1" width="9.140625" hidden="true"/>
    <col min="10610" max="10610" customWidth="1" width="9.140625" hidden="true"/>
    <col min="10611" max="10611" customWidth="1" width="9.140625" hidden="true"/>
    <col min="10612" max="10612" customWidth="1" width="9.140625" hidden="true"/>
    <col min="10613" max="10613" customWidth="1" width="9.140625" hidden="true"/>
    <col min="10614" max="10614" customWidth="1" width="9.140625" hidden="true"/>
    <col min="10615" max="10615" customWidth="1" width="9.140625" hidden="true"/>
    <col min="10616" max="10616" customWidth="1" width="9.140625" hidden="true"/>
    <col min="10617" max="10617" customWidth="1" width="9.140625" hidden="true"/>
    <col min="10618" max="10618" customWidth="1" width="9.140625" hidden="true"/>
    <col min="10619" max="10619" customWidth="1" width="9.140625" hidden="true"/>
    <col min="10620" max="10620" customWidth="1" width="9.140625" hidden="true"/>
    <col min="10621" max="10621" customWidth="1" width="9.140625" hidden="true"/>
    <col min="10622" max="10622" customWidth="1" width="9.140625" hidden="true"/>
    <col min="10623" max="10623" customWidth="1" width="9.140625" hidden="true"/>
    <col min="10624" max="10624" customWidth="1" width="9.140625" hidden="true"/>
    <col min="10625" max="10625" customWidth="1" width="9.140625" hidden="true"/>
    <col min="10626" max="10626" customWidth="1" width="9.140625" hidden="true"/>
    <col min="10627" max="10627" customWidth="1" width="9.140625" hidden="true"/>
    <col min="10628" max="10628" customWidth="1" width="9.140625" hidden="true"/>
    <col min="10629" max="10629" customWidth="1" width="9.140625" hidden="true"/>
    <col min="10630" max="10630" customWidth="1" width="9.140625" hidden="true"/>
    <col min="10631" max="10631" customWidth="1" width="9.140625" hidden="true"/>
    <col min="10632" max="10632" customWidth="1" width="9.140625" hidden="true"/>
    <col min="10633" max="10633" customWidth="1" width="9.140625" hidden="true"/>
    <col min="10634" max="10634" customWidth="1" width="9.140625" hidden="true"/>
    <col min="10635" max="10635" customWidth="1" width="9.140625" hidden="true"/>
    <col min="10636" max="10636" customWidth="1" width="9.140625" hidden="true"/>
    <col min="10637" max="10637" customWidth="1" width="9.140625" hidden="true"/>
    <col min="10638" max="10638" customWidth="1" width="9.140625" hidden="true"/>
    <col min="10639" max="10639" customWidth="1" width="9.140625" hidden="true"/>
    <col min="10640" max="10640" customWidth="1" width="9.140625" hidden="true"/>
    <col min="10641" max="10641" customWidth="1" width="9.140625" hidden="true"/>
    <col min="10642" max="10642" customWidth="1" width="9.140625" hidden="true"/>
    <col min="10643" max="10643" customWidth="1" width="9.140625" hidden="true"/>
    <col min="10644" max="10644" customWidth="1" width="9.140625" hidden="true"/>
    <col min="10645" max="10645" customWidth="1" width="9.140625" hidden="true"/>
    <col min="10646" max="10646" customWidth="1" width="9.140625" hidden="true"/>
    <col min="10647" max="10647" customWidth="1" width="9.140625" hidden="true"/>
    <col min="10648" max="10648" customWidth="1" width="9.140625" hidden="true"/>
    <col min="10649" max="10649" customWidth="1" width="9.140625" hidden="true"/>
    <col min="10650" max="10650" customWidth="1" width="9.140625" hidden="true"/>
    <col min="10651" max="10651" customWidth="1" width="9.140625" hidden="true"/>
    <col min="10652" max="10652" customWidth="1" width="9.140625" hidden="true"/>
    <col min="10653" max="10653" customWidth="1" width="9.140625" hidden="true"/>
    <col min="10654" max="10654" customWidth="1" width="9.140625" hidden="true"/>
    <col min="10655" max="10655" customWidth="1" width="9.140625" hidden="true"/>
    <col min="10656" max="10656" customWidth="1" width="9.140625" hidden="true"/>
    <col min="10657" max="10657" customWidth="1" width="9.140625" hidden="true"/>
    <col min="10658" max="10658" customWidth="1" width="9.140625" hidden="true"/>
    <col min="10659" max="10659" customWidth="1" width="9.140625" hidden="true"/>
    <col min="10660" max="10660" customWidth="1" width="9.140625" hidden="true"/>
    <col min="10661" max="10661" customWidth="1" width="9.140625" hidden="true"/>
    <col min="10662" max="10662" customWidth="1" width="9.140625" hidden="true"/>
    <col min="10663" max="10663" customWidth="1" width="9.140625" hidden="true"/>
    <col min="10664" max="10664" customWidth="1" width="9.140625" hidden="true"/>
    <col min="10665" max="10665" customWidth="1" width="9.140625" hidden="true"/>
    <col min="10666" max="10666" customWidth="1" width="9.140625" hidden="true"/>
    <col min="10667" max="10667" customWidth="1" width="9.140625" hidden="true"/>
    <col min="10668" max="10668" customWidth="1" width="9.140625" hidden="true"/>
    <col min="10669" max="10669" customWidth="1" width="9.140625" hidden="true"/>
    <col min="10670" max="10670" customWidth="1" width="9.140625" hidden="true"/>
    <col min="10671" max="10671" customWidth="1" width="9.140625" hidden="true"/>
    <col min="10672" max="10672" customWidth="1" width="9.140625" hidden="true"/>
    <col min="10673" max="10673" customWidth="1" width="9.140625" hidden="true"/>
    <col min="10674" max="10674" customWidth="1" width="9.140625" hidden="true"/>
    <col min="10675" max="10675" customWidth="1" width="9.140625" hidden="true"/>
    <col min="10676" max="10676" customWidth="1" width="9.140625" hidden="true"/>
    <col min="10677" max="10677" customWidth="1" width="9.140625" hidden="true"/>
    <col min="10678" max="10678" customWidth="1" width="9.140625" hidden="true"/>
    <col min="10679" max="10679" customWidth="1" width="9.140625" hidden="true"/>
    <col min="10680" max="10680" customWidth="1" width="9.140625" hidden="true"/>
    <col min="10681" max="10681" customWidth="1" width="9.140625" hidden="true"/>
    <col min="10682" max="10682" customWidth="1" width="9.140625" hidden="true"/>
    <col min="10683" max="10683" customWidth="1" width="9.140625" hidden="true"/>
    <col min="10684" max="10684" customWidth="1" width="9.140625" hidden="true"/>
    <col min="10685" max="10685" customWidth="1" width="9.140625" hidden="true"/>
    <col min="10686" max="10686" customWidth="1" width="9.140625" hidden="true"/>
    <col min="10687" max="10687" customWidth="1" width="9.140625" hidden="true"/>
    <col min="10688" max="10688" customWidth="1" width="9.140625" hidden="true"/>
    <col min="10689" max="10689" customWidth="1" width="9.140625" hidden="true"/>
    <col min="10690" max="10690" customWidth="1" width="9.140625" hidden="true"/>
    <col min="10691" max="10691" customWidth="1" width="9.140625" hidden="true"/>
    <col min="10692" max="10692" customWidth="1" width="9.140625" hidden="true"/>
    <col min="10693" max="10693" customWidth="1" width="9.140625" hidden="true"/>
    <col min="10694" max="10694" customWidth="1" width="9.140625" hidden="true"/>
    <col min="10695" max="10695" customWidth="1" width="9.140625" hidden="true"/>
    <col min="10696" max="10696" customWidth="1" width="9.140625" hidden="true"/>
    <col min="10697" max="10697" customWidth="1" width="9.140625" hidden="true"/>
    <col min="10698" max="10698" customWidth="1" width="9.140625" hidden="true"/>
    <col min="10699" max="10699" customWidth="1" width="9.140625" hidden="true"/>
    <col min="10700" max="10700" customWidth="1" width="9.140625" hidden="true"/>
    <col min="10701" max="10701" customWidth="1" width="9.140625" hidden="true"/>
    <col min="10702" max="10702" customWidth="1" width="9.140625" hidden="true"/>
    <col min="10703" max="10703" customWidth="1" width="9.140625" hidden="true"/>
    <col min="10704" max="10704" customWidth="1" width="9.140625" hidden="true"/>
    <col min="10705" max="10705" customWidth="1" width="9.140625" hidden="true"/>
    <col min="10706" max="10706" customWidth="1" width="9.140625" hidden="true"/>
    <col min="10707" max="10707" customWidth="1" width="9.140625" hidden="true"/>
    <col min="10708" max="10708" customWidth="1" width="9.140625" hidden="true"/>
    <col min="10709" max="10709" customWidth="1" width="9.140625" hidden="true"/>
    <col min="10710" max="10710" customWidth="1" width="9.140625" hidden="true"/>
    <col min="10711" max="10711" customWidth="1" width="9.140625" hidden="true"/>
    <col min="10712" max="10712" customWidth="1" width="9.140625" hidden="true"/>
    <col min="10713" max="10713" customWidth="1" width="9.140625" hidden="true"/>
    <col min="10714" max="10714" customWidth="1" width="9.140625" hidden="true"/>
    <col min="10715" max="10715" customWidth="1" width="9.140625" hidden="true"/>
    <col min="10716" max="10716" customWidth="1" width="9.140625" hidden="true"/>
    <col min="10717" max="10717" customWidth="1" width="9.140625" hidden="true"/>
    <col min="10718" max="10718" customWidth="1" width="9.140625" hidden="true"/>
    <col min="10719" max="10719" customWidth="1" width="9.140625" hidden="true"/>
    <col min="10720" max="10720" customWidth="1" width="9.140625" hidden="true"/>
    <col min="10721" max="10721" customWidth="1" width="9.140625" hidden="true"/>
    <col min="10722" max="10722" customWidth="1" width="9.140625" hidden="true"/>
    <col min="10723" max="10723" customWidth="1" width="9.140625" hidden="true"/>
    <col min="10724" max="10724" customWidth="1" width="9.140625" hidden="true"/>
    <col min="10725" max="10725" customWidth="1" width="9.140625" hidden="true"/>
    <col min="10726" max="10726" customWidth="1" width="9.140625" hidden="true"/>
    <col min="10727" max="10727" customWidth="1" width="9.140625" hidden="true"/>
    <col min="10728" max="10728" customWidth="1" width="9.140625" hidden="true"/>
    <col min="10729" max="10729" customWidth="1" width="9.140625" hidden="true"/>
    <col min="10730" max="10730" customWidth="1" width="9.140625" hidden="true"/>
    <col min="10731" max="10731" customWidth="1" width="9.140625" hidden="true"/>
    <col min="10732" max="10732" customWidth="1" width="9.140625" hidden="true"/>
    <col min="10733" max="10733" customWidth="1" width="9.140625" hidden="true"/>
    <col min="10734" max="10734" customWidth="1" width="9.140625" hidden="true"/>
    <col min="10735" max="10735" customWidth="1" width="9.140625" hidden="true"/>
    <col min="10736" max="10736" customWidth="1" width="9.140625" hidden="true"/>
    <col min="10737" max="10737" customWidth="1" width="9.140625" hidden="true"/>
    <col min="10738" max="10738" customWidth="1" width="9.140625" hidden="true"/>
    <col min="10739" max="10739" customWidth="1" width="9.140625" hidden="true"/>
    <col min="10740" max="10740" customWidth="1" width="9.140625" hidden="true"/>
    <col min="10741" max="10741" customWidth="1" width="9.140625" hidden="true"/>
    <col min="10742" max="10742" customWidth="1" width="9.140625" hidden="true"/>
    <col min="10743" max="10743" customWidth="1" width="9.140625" hidden="true"/>
    <col min="10744" max="10744" customWidth="1" width="9.140625" hidden="true"/>
    <col min="10745" max="10745" customWidth="1" width="9.140625" hidden="true"/>
    <col min="10746" max="10746" customWidth="1" width="9.140625" hidden="true"/>
    <col min="10747" max="10747" customWidth="1" width="9.140625" hidden="true"/>
    <col min="10748" max="10748" customWidth="1" width="9.140625" hidden="true"/>
    <col min="10749" max="10749" customWidth="1" width="9.140625" hidden="true"/>
    <col min="10750" max="10750" customWidth="1" width="9.140625" hidden="true"/>
    <col min="10751" max="10751" customWidth="1" width="9.140625" hidden="true"/>
    <col min="10752" max="10752" customWidth="1" width="9.140625" hidden="true"/>
    <col min="10753" max="10753" customWidth="1" width="9.140625" hidden="true"/>
    <col min="10754" max="10754" customWidth="1" width="9.140625" hidden="true"/>
    <col min="10755" max="10755" customWidth="1" width="9.140625" hidden="true"/>
    <col min="10756" max="10756" customWidth="1" width="9.140625" hidden="true"/>
    <col min="10757" max="10757" customWidth="1" width="9.140625" hidden="true"/>
    <col min="10758" max="10758" customWidth="1" width="9.140625" hidden="true"/>
    <col min="10759" max="10759" customWidth="1" width="9.140625" hidden="true"/>
    <col min="10760" max="10760" customWidth="1" width="9.140625" hidden="true"/>
    <col min="10761" max="10761" customWidth="1" width="9.140625" hidden="true"/>
    <col min="10762" max="10762" customWidth="1" width="9.140625" hidden="true"/>
    <col min="10763" max="10763" customWidth="1" width="9.140625" hidden="true"/>
    <col min="10764" max="10764" customWidth="1" width="9.140625" hidden="true"/>
    <col min="10765" max="10765" customWidth="1" width="9.140625" hidden="true"/>
    <col min="10766" max="10766" customWidth="1" width="9.140625" hidden="true"/>
    <col min="10767" max="10767" customWidth="1" width="9.140625" hidden="true"/>
    <col min="10768" max="10768" customWidth="1" width="9.140625" hidden="true"/>
    <col min="10769" max="10769" customWidth="1" width="9.140625" hidden="true"/>
    <col min="10770" max="10770" customWidth="1" width="9.140625" hidden="true"/>
    <col min="10771" max="10771" customWidth="1" width="9.140625" hidden="true"/>
    <col min="10772" max="10772" customWidth="1" width="9.140625" hidden="true"/>
    <col min="10773" max="10773" customWidth="1" width="9.140625" hidden="true"/>
    <col min="10774" max="10774" customWidth="1" width="9.140625" hidden="true"/>
    <col min="10775" max="10775" customWidth="1" width="9.140625" hidden="true"/>
    <col min="10776" max="10776" customWidth="1" width="9.140625" hidden="true"/>
    <col min="10777" max="10777" customWidth="1" width="9.140625" hidden="true"/>
    <col min="10778" max="10778" customWidth="1" width="9.140625" hidden="true"/>
    <col min="10779" max="10779" customWidth="1" width="9.140625" hidden="true"/>
    <col min="10780" max="10780" customWidth="1" width="9.140625" hidden="true"/>
    <col min="10781" max="10781" customWidth="1" width="9.140625" hidden="true"/>
    <col min="10782" max="10782" customWidth="1" width="9.140625" hidden="true"/>
    <col min="10783" max="10783" customWidth="1" width="9.140625" hidden="true"/>
    <col min="10784" max="10784" customWidth="1" width="9.140625" hidden="true"/>
    <col min="10785" max="10785" customWidth="1" width="9.140625" hidden="true"/>
    <col min="10786" max="10786" customWidth="1" width="9.140625" hidden="true"/>
    <col min="10787" max="10787" customWidth="1" width="9.140625" hidden="true"/>
    <col min="10788" max="10788" customWidth="1" width="9.140625" hidden="true"/>
    <col min="10789" max="10789" customWidth="1" width="9.140625" hidden="true"/>
    <col min="10790" max="10790" customWidth="1" width="9.140625" hidden="true"/>
    <col min="10791" max="10791" customWidth="1" width="9.140625" hidden="true"/>
    <col min="10792" max="10792" customWidth="1" width="9.140625" hidden="true"/>
    <col min="10793" max="10793" customWidth="1" width="9.140625" hidden="true"/>
    <col min="10794" max="10794" customWidth="1" width="9.140625" hidden="true"/>
    <col min="10795" max="10795" customWidth="1" width="9.140625" hidden="true"/>
    <col min="10796" max="10796" customWidth="1" width="9.140625" hidden="true"/>
    <col min="10797" max="10797" customWidth="1" width="9.140625" hidden="true"/>
    <col min="10798" max="10798" customWidth="1" width="9.140625" hidden="true"/>
    <col min="10799" max="10799" customWidth="1" width="9.140625" hidden="true"/>
    <col min="10800" max="10800" customWidth="1" width="9.140625" hidden="true"/>
    <col min="10801" max="10801" customWidth="1" width="9.140625" hidden="true"/>
    <col min="10802" max="10802" customWidth="1" width="9.140625" hidden="true"/>
    <col min="10803" max="10803" customWidth="1" width="9.140625" hidden="true"/>
    <col min="10804" max="10804" customWidth="1" width="9.140625" hidden="true"/>
    <col min="10805" max="10805" customWidth="1" width="9.140625" hidden="true"/>
    <col min="10806" max="10806" customWidth="1" width="9.140625" hidden="true"/>
    <col min="10807" max="10807" customWidth="1" width="9.140625" hidden="true"/>
    <col min="10808" max="10808" customWidth="1" width="9.140625" hidden="true"/>
    <col min="10809" max="10809" customWidth="1" width="9.140625" hidden="true"/>
    <col min="10810" max="10810" customWidth="1" width="9.140625" hidden="true"/>
    <col min="10811" max="10811" customWidth="1" width="9.140625" hidden="true"/>
    <col min="10812" max="10812" customWidth="1" width="9.140625" hidden="true"/>
    <col min="10813" max="10813" customWidth="1" width="9.140625" hidden="true"/>
    <col min="10814" max="10814" customWidth="1" width="9.140625" hidden="true"/>
    <col min="10815" max="10815" customWidth="1" width="9.140625" hidden="true"/>
    <col min="10816" max="10816" customWidth="1" width="9.140625" hidden="true"/>
    <col min="10817" max="10817" customWidth="1" width="9.140625" hidden="true"/>
    <col min="10818" max="10818" customWidth="1" width="9.140625" hidden="true"/>
    <col min="10819" max="10819" customWidth="1" width="9.140625" hidden="true"/>
    <col min="10820" max="10820" customWidth="1" width="9.140625" hidden="true"/>
    <col min="10821" max="10821" customWidth="1" width="9.140625" hidden="true"/>
    <col min="10822" max="10822" customWidth="1" width="9.140625" hidden="true"/>
    <col min="10823" max="10823" customWidth="1" width="9.140625" hidden="true"/>
    <col min="10824" max="10824" customWidth="1" width="9.140625" hidden="true"/>
    <col min="10825" max="10825" customWidth="1" width="9.140625" hidden="true"/>
    <col min="10826" max="10826" customWidth="1" width="9.140625" hidden="true"/>
    <col min="10827" max="10827" customWidth="1" width="9.140625" hidden="true"/>
    <col min="10828" max="10828" customWidth="1" width="9.140625" hidden="true"/>
    <col min="10829" max="10829" customWidth="1" width="9.140625" hidden="true"/>
    <col min="10830" max="10830" customWidth="1" width="9.140625" hidden="true"/>
    <col min="10831" max="10831" customWidth="1" width="9.140625" hidden="true"/>
    <col min="10832" max="10832" customWidth="1" width="9.140625" hidden="true"/>
    <col min="10833" max="10833" customWidth="1" width="9.140625" hidden="true"/>
    <col min="10834" max="10834" customWidth="1" width="9.140625" hidden="true"/>
    <col min="10835" max="10835" customWidth="1" width="9.140625" hidden="true"/>
    <col min="10836" max="10836" customWidth="1" width="9.140625" hidden="true"/>
    <col min="10837" max="10837" customWidth="1" width="9.140625" hidden="true"/>
    <col min="10838" max="10838" customWidth="1" width="9.140625" hidden="true"/>
    <col min="10839" max="10839" customWidth="1" width="9.140625" hidden="true"/>
    <col min="10840" max="10840" customWidth="1" width="9.140625" hidden="true"/>
    <col min="10841" max="10841" customWidth="1" width="9.140625" hidden="true"/>
    <col min="10842" max="10842" customWidth="1" width="9.140625" hidden="true"/>
    <col min="10843" max="10843" customWidth="1" width="9.140625" hidden="true"/>
    <col min="10844" max="10844" customWidth="1" width="9.140625" hidden="true"/>
    <col min="10845" max="10845" customWidth="1" width="9.140625" hidden="true"/>
    <col min="10846" max="10846" customWidth="1" width="9.140625" hidden="true"/>
    <col min="10847" max="10847" customWidth="1" width="9.140625" hidden="true"/>
    <col min="10848" max="10848" customWidth="1" width="9.140625" hidden="true"/>
    <col min="10849" max="10849" customWidth="1" width="9.140625" hidden="true"/>
    <col min="10850" max="10850" customWidth="1" width="9.140625" hidden="true"/>
    <col min="10851" max="10851" customWidth="1" width="9.140625" hidden="true"/>
    <col min="10852" max="10852" customWidth="1" width="9.140625" hidden="true"/>
    <col min="10853" max="10853" customWidth="1" width="9.140625" hidden="true"/>
    <col min="10854" max="10854" customWidth="1" width="9.140625" hidden="true"/>
    <col min="10855" max="10855" customWidth="1" width="9.140625" hidden="true"/>
    <col min="10856" max="10856" customWidth="1" width="9.140625" hidden="true"/>
    <col min="10857" max="10857" customWidth="1" width="9.140625" hidden="true"/>
    <col min="10858" max="10858" customWidth="1" width="9.140625" hidden="true"/>
    <col min="10859" max="10859" customWidth="1" width="9.140625" hidden="true"/>
    <col min="10860" max="10860" customWidth="1" width="9.140625" hidden="true"/>
    <col min="10861" max="10861" customWidth="1" width="9.140625" hidden="true"/>
    <col min="10862" max="10862" customWidth="1" width="9.140625" hidden="true"/>
    <col min="10863" max="10863" customWidth="1" width="9.140625" hidden="true"/>
    <col min="10864" max="10864" customWidth="1" width="9.140625" hidden="true"/>
    <col min="10865" max="10865" customWidth="1" width="9.140625" hidden="true"/>
    <col min="10866" max="10866" customWidth="1" width="9.140625" hidden="true"/>
    <col min="10867" max="10867" customWidth="1" width="9.140625" hidden="true"/>
    <col min="10868" max="10868" customWidth="1" width="9.140625" hidden="true"/>
    <col min="10869" max="10869" customWidth="1" width="9.140625" hidden="true"/>
    <col min="10870" max="10870" customWidth="1" width="9.140625" hidden="true"/>
    <col min="10871" max="10871" customWidth="1" width="9.140625" hidden="true"/>
    <col min="10872" max="10872" customWidth="1" width="9.140625" hidden="true"/>
    <col min="10873" max="10873" customWidth="1" width="9.140625" hidden="true"/>
    <col min="10874" max="10874" customWidth="1" width="9.140625" hidden="true"/>
    <col min="10875" max="10875" customWidth="1" width="9.140625" hidden="true"/>
    <col min="10876" max="10876" customWidth="1" width="9.140625" hidden="true"/>
    <col min="10877" max="10877" customWidth="1" width="9.140625" hidden="true"/>
    <col min="10878" max="10878" customWidth="1" width="9.140625" hidden="true"/>
    <col min="10879" max="10879" customWidth="1" width="9.140625" hidden="true"/>
    <col min="10880" max="10880" customWidth="1" width="9.140625" hidden="true"/>
    <col min="10881" max="10881" customWidth="1" width="9.140625" hidden="true"/>
    <col min="10882" max="10882" customWidth="1" width="9.140625" hidden="true"/>
    <col min="10883" max="10883" customWidth="1" width="9.140625" hidden="true"/>
    <col min="10884" max="10884" customWidth="1" width="9.140625" hidden="true"/>
    <col min="10885" max="10885" customWidth="1" width="9.140625" hidden="true"/>
    <col min="10886" max="10886" customWidth="1" width="9.140625" hidden="true"/>
    <col min="10887" max="10887" customWidth="1" width="9.140625" hidden="true"/>
    <col min="10888" max="10888" customWidth="1" width="9.140625" hidden="true"/>
    <col min="10889" max="10889" customWidth="1" width="9.140625" hidden="true"/>
    <col min="10890" max="10890" customWidth="1" width="9.140625" hidden="true"/>
    <col min="10891" max="10891" customWidth="1" width="9.140625" hidden="true"/>
    <col min="10892" max="10892" customWidth="1" width="9.140625" hidden="true"/>
    <col min="10893" max="10893" customWidth="1" width="9.140625" hidden="true"/>
    <col min="10894" max="10894" customWidth="1" width="9.140625" hidden="true"/>
    <col min="10895" max="10895" customWidth="1" width="9.140625" hidden="true"/>
    <col min="10896" max="10896" customWidth="1" width="9.140625" hidden="true"/>
    <col min="10897" max="10897" customWidth="1" width="9.140625" hidden="true"/>
    <col min="10898" max="10898" customWidth="1" width="9.140625" hidden="true"/>
    <col min="10899" max="10899" customWidth="1" width="9.140625" hidden="true"/>
    <col min="10900" max="10900" customWidth="1" width="9.140625" hidden="true"/>
    <col min="10901" max="10901" customWidth="1" width="9.140625" hidden="true"/>
    <col min="10902" max="10902" customWidth="1" width="9.140625" hidden="true"/>
    <col min="10903" max="10903" customWidth="1" width="9.140625" hidden="true"/>
    <col min="10904" max="10904" customWidth="1" width="9.140625" hidden="true"/>
    <col min="10905" max="10905" customWidth="1" width="9.140625" hidden="true"/>
    <col min="10906" max="10906" customWidth="1" width="9.140625" hidden="true"/>
    <col min="10907" max="10907" customWidth="1" width="9.140625" hidden="true"/>
    <col min="10908" max="10908" customWidth="1" width="9.140625" hidden="true"/>
    <col min="10909" max="10909" customWidth="1" width="9.140625" hidden="true"/>
    <col min="10910" max="10910" customWidth="1" width="9.140625" hidden="true"/>
    <col min="10911" max="10911" customWidth="1" width="9.140625" hidden="true"/>
    <col min="10912" max="10912" customWidth="1" width="9.140625" hidden="true"/>
    <col min="10913" max="10913" customWidth="1" width="9.140625" hidden="true"/>
    <col min="10914" max="10914" customWidth="1" width="9.140625" hidden="true"/>
    <col min="10915" max="10915" customWidth="1" width="9.140625" hidden="true"/>
    <col min="10916" max="10916" customWidth="1" width="9.140625" hidden="true"/>
    <col min="10917" max="10917" customWidth="1" width="9.140625" hidden="true"/>
    <col min="10918" max="10918" customWidth="1" width="9.140625" hidden="true"/>
    <col min="10919" max="10919" customWidth="1" width="9.140625" hidden="true"/>
    <col min="10920" max="10920" customWidth="1" width="9.140625" hidden="true"/>
    <col min="10921" max="10921" customWidth="1" width="9.140625" hidden="true"/>
    <col min="10922" max="10922" customWidth="1" width="9.140625" hidden="true"/>
    <col min="10923" max="10923" customWidth="1" width="9.140625" hidden="true"/>
    <col min="10924" max="10924" customWidth="1" width="9.140625" hidden="true"/>
    <col min="10925" max="10925" customWidth="1" width="9.140625" hidden="true"/>
    <col min="10926" max="10926" customWidth="1" width="9.140625" hidden="true"/>
    <col min="10927" max="10927" customWidth="1" width="9.140625" hidden="true"/>
    <col min="10928" max="10928" customWidth="1" width="9.140625" hidden="true"/>
    <col min="10929" max="10929" customWidth="1" width="9.140625" hidden="true"/>
    <col min="10930" max="10930" customWidth="1" width="9.140625" hidden="true"/>
    <col min="10931" max="10931" customWidth="1" width="9.140625" hidden="true"/>
    <col min="10932" max="10932" customWidth="1" width="9.140625" hidden="true"/>
    <col min="10933" max="10933" customWidth="1" width="9.140625" hidden="true"/>
    <col min="10934" max="10934" customWidth="1" width="9.140625" hidden="true"/>
    <col min="10935" max="10935" customWidth="1" width="9.140625" hidden="true"/>
    <col min="10936" max="10936" customWidth="1" width="9.140625" hidden="true"/>
    <col min="10937" max="10937" customWidth="1" width="9.140625" hidden="true"/>
    <col min="10938" max="10938" customWidth="1" width="9.140625" hidden="true"/>
    <col min="10939" max="10939" customWidth="1" width="9.140625" hidden="true"/>
    <col min="10940" max="10940" customWidth="1" width="9.140625" hidden="true"/>
    <col min="10941" max="10941" customWidth="1" width="9.140625" hidden="true"/>
    <col min="10942" max="10942" customWidth="1" width="9.140625" hidden="true"/>
    <col min="10943" max="10943" customWidth="1" width="9.140625" hidden="true"/>
    <col min="10944" max="10944" customWidth="1" width="9.140625" hidden="true"/>
    <col min="10945" max="10945" customWidth="1" width="9.140625" hidden="true"/>
    <col min="10946" max="10946" customWidth="1" width="9.140625" hidden="true"/>
    <col min="10947" max="10947" customWidth="1" width="9.140625" hidden="true"/>
    <col min="10948" max="10948" customWidth="1" width="9.140625" hidden="true"/>
    <col min="10949" max="10949" customWidth="1" width="9.140625" hidden="true"/>
    <col min="10950" max="10950" customWidth="1" width="9.140625" hidden="true"/>
    <col min="10951" max="10951" customWidth="1" width="9.140625" hidden="true"/>
    <col min="10952" max="10952" customWidth="1" width="9.140625" hidden="true"/>
    <col min="10953" max="10953" customWidth="1" width="9.140625" hidden="true"/>
    <col min="10954" max="10954" customWidth="1" width="9.140625" hidden="true"/>
    <col min="10955" max="10955" customWidth="1" width="9.140625" hidden="true"/>
    <col min="10956" max="10956" customWidth="1" width="9.140625" hidden="true"/>
    <col min="10957" max="10957" customWidth="1" width="9.140625" hidden="true"/>
    <col min="10958" max="10958" customWidth="1" width="9.140625" hidden="true"/>
    <col min="10959" max="10959" customWidth="1" width="9.140625" hidden="true"/>
    <col min="10960" max="10960" customWidth="1" width="9.140625" hidden="true"/>
    <col min="10961" max="10961" customWidth="1" width="9.140625" hidden="true"/>
    <col min="10962" max="10962" customWidth="1" width="9.140625" hidden="true"/>
    <col min="10963" max="10963" customWidth="1" width="9.140625" hidden="true"/>
    <col min="10964" max="10964" customWidth="1" width="9.140625" hidden="true"/>
    <col min="10965" max="10965" customWidth="1" width="9.140625" hidden="true"/>
    <col min="10966" max="10966" customWidth="1" width="9.140625" hidden="true"/>
    <col min="10967" max="10967" customWidth="1" width="9.140625" hidden="true"/>
    <col min="10968" max="10968" customWidth="1" width="9.140625" hidden="true"/>
    <col min="10969" max="10969" customWidth="1" width="9.140625" hidden="true"/>
    <col min="10970" max="10970" customWidth="1" width="9.140625" hidden="true"/>
    <col min="10971" max="10971" customWidth="1" width="9.140625" hidden="true"/>
    <col min="10972" max="10972" customWidth="1" width="9.140625" hidden="true"/>
    <col min="10973" max="10973" customWidth="1" width="9.140625" hidden="true"/>
    <col min="10974" max="10974" customWidth="1" width="9.140625" hidden="true"/>
    <col min="10975" max="10975" customWidth="1" width="9.140625" hidden="true"/>
    <col min="10976" max="10976" customWidth="1" width="9.140625" hidden="true"/>
    <col min="10977" max="10977" customWidth="1" width="9.140625" hidden="true"/>
    <col min="10978" max="10978" customWidth="1" width="9.140625" hidden="true"/>
    <col min="10979" max="10979" customWidth="1" width="9.140625" hidden="true"/>
    <col min="10980" max="10980" customWidth="1" width="9.140625" hidden="true"/>
    <col min="10981" max="10981" customWidth="1" width="9.140625" hidden="true"/>
    <col min="10982" max="10982" customWidth="1" width="9.140625" hidden="true"/>
    <col min="10983" max="10983" customWidth="1" width="9.140625" hidden="true"/>
    <col min="10984" max="10984" customWidth="1" width="9.140625" hidden="true"/>
    <col min="10985" max="10985" customWidth="1" width="9.140625" hidden="true"/>
    <col min="10986" max="10986" customWidth="1" width="9.140625" hidden="true"/>
    <col min="10987" max="10987" customWidth="1" width="9.140625" hidden="true"/>
    <col min="10988" max="10988" customWidth="1" width="9.140625" hidden="true"/>
    <col min="10989" max="10989" customWidth="1" width="9.140625" hidden="true"/>
    <col min="10990" max="10990" customWidth="1" width="9.140625" hidden="true"/>
    <col min="10991" max="10991" customWidth="1" width="9.140625" hidden="true"/>
    <col min="10992" max="10992" customWidth="1" width="9.140625" hidden="true"/>
    <col min="10993" max="10993" customWidth="1" width="9.140625" hidden="true"/>
    <col min="10994" max="10994" customWidth="1" width="9.140625" hidden="true"/>
    <col min="10995" max="10995" customWidth="1" width="9.140625" hidden="true"/>
    <col min="10996" max="10996" customWidth="1" width="9.140625" hidden="true"/>
    <col min="10997" max="10997" customWidth="1" width="9.140625" hidden="true"/>
    <col min="10998" max="10998" customWidth="1" width="9.140625" hidden="true"/>
    <col min="10999" max="10999" customWidth="1" width="9.140625" hidden="true"/>
    <col min="11000" max="11000" customWidth="1" width="9.140625" hidden="true"/>
    <col min="11001" max="11001" customWidth="1" width="9.140625" hidden="true"/>
    <col min="11002" max="11002" customWidth="1" width="9.140625" hidden="true"/>
    <col min="11003" max="11003" customWidth="1" width="9.140625" hidden="true"/>
    <col min="11004" max="11004" customWidth="1" width="9.140625" hidden="true"/>
    <col min="11005" max="11005" customWidth="1" width="9.140625" hidden="true"/>
    <col min="11006" max="11006" customWidth="1" width="9.140625" hidden="true"/>
    <col min="11007" max="11007" customWidth="1" width="9.140625" hidden="true"/>
    <col min="11008" max="11008" customWidth="1" width="9.140625" hidden="true"/>
    <col min="11009" max="11009" customWidth="1" width="9.140625" hidden="true"/>
    <col min="11010" max="11010" customWidth="1" width="9.140625" hidden="true"/>
    <col min="11011" max="11011" customWidth="1" width="9.140625" hidden="true"/>
    <col min="11012" max="11012" customWidth="1" width="9.140625" hidden="true"/>
    <col min="11013" max="11013" customWidth="1" width="9.140625" hidden="true"/>
    <col min="11014" max="11014" customWidth="1" width="9.140625" hidden="true"/>
    <col min="11015" max="11015" customWidth="1" width="9.140625" hidden="true"/>
    <col min="11016" max="11016" customWidth="1" width="9.140625" hidden="true"/>
    <col min="11017" max="11017" customWidth="1" width="9.140625" hidden="true"/>
    <col min="11018" max="11018" customWidth="1" width="9.140625" hidden="true"/>
    <col min="11019" max="11019" customWidth="1" width="9.140625" hidden="true"/>
    <col min="11020" max="11020" customWidth="1" width="9.140625" hidden="true"/>
    <col min="11021" max="11021" customWidth="1" width="9.140625" hidden="true"/>
    <col min="11022" max="11022" customWidth="1" width="9.140625" hidden="true"/>
    <col min="11023" max="11023" customWidth="1" width="9.140625" hidden="true"/>
    <col min="11024" max="11024" customWidth="1" width="9.140625" hidden="true"/>
    <col min="11025" max="11025" customWidth="1" width="9.140625" hidden="true"/>
    <col min="11026" max="11026" customWidth="1" width="9.140625" hidden="true"/>
    <col min="11027" max="11027" customWidth="1" width="9.140625" hidden="true"/>
    <col min="11028" max="11028" customWidth="1" width="9.140625" hidden="true"/>
    <col min="11029" max="11029" customWidth="1" width="9.140625" hidden="true"/>
    <col min="11030" max="11030" customWidth="1" width="9.140625" hidden="true"/>
    <col min="11031" max="11031" customWidth="1" width="9.140625" hidden="true"/>
    <col min="11032" max="11032" customWidth="1" width="9.140625" hidden="true"/>
    <col min="11033" max="11033" customWidth="1" width="9.140625" hidden="true"/>
    <col min="11034" max="11034" customWidth="1" width="9.140625" hidden="true"/>
    <col min="11035" max="11035" customWidth="1" width="9.140625" hidden="true"/>
    <col min="11036" max="11036" customWidth="1" width="9.140625" hidden="true"/>
    <col min="11037" max="11037" customWidth="1" width="9.140625" hidden="true"/>
    <col min="11038" max="11038" customWidth="1" width="9.140625" hidden="true"/>
    <col min="11039" max="11039" customWidth="1" width="9.140625" hidden="true"/>
    <col min="11040" max="11040" customWidth="1" width="9.140625" hidden="true"/>
    <col min="11041" max="11041" customWidth="1" width="9.140625" hidden="true"/>
    <col min="11042" max="11042" customWidth="1" width="9.140625" hidden="true"/>
    <col min="11043" max="11043" customWidth="1" width="9.140625" hidden="true"/>
    <col min="11044" max="11044" customWidth="1" width="9.140625" hidden="true"/>
    <col min="11045" max="11045" customWidth="1" width="9.140625" hidden="true"/>
    <col min="11046" max="11046" customWidth="1" width="9.140625" hidden="true"/>
    <col min="11047" max="11047" customWidth="1" width="9.140625" hidden="true"/>
    <col min="11048" max="11048" customWidth="1" width="9.140625" hidden="true"/>
    <col min="11049" max="11049" customWidth="1" width="9.140625" hidden="true"/>
    <col min="11050" max="11050" customWidth="1" width="9.140625" hidden="true"/>
    <col min="11051" max="11051" customWidth="1" width="9.140625" hidden="true"/>
    <col min="11052" max="11052" customWidth="1" width="9.140625" hidden="true"/>
    <col min="11053" max="11053" customWidth="1" width="9.140625" hidden="true"/>
    <col min="11054" max="11054" customWidth="1" width="9.140625" hidden="true"/>
    <col min="11055" max="11055" customWidth="1" width="9.140625" hidden="true"/>
    <col min="11056" max="11056" customWidth="1" width="9.140625" hidden="true"/>
    <col min="11057" max="11057" customWidth="1" width="9.140625" hidden="true"/>
    <col min="11058" max="11058" customWidth="1" width="9.140625" hidden="true"/>
    <col min="11059" max="11059" customWidth="1" width="9.140625" hidden="true"/>
    <col min="11060" max="11060" customWidth="1" width="9.140625" hidden="true"/>
    <col min="11061" max="11061" customWidth="1" width="9.140625" hidden="true"/>
    <col min="11062" max="11062" customWidth="1" width="9.140625" hidden="true"/>
    <col min="11063" max="11063" customWidth="1" width="9.140625" hidden="true"/>
    <col min="11064" max="11064" customWidth="1" width="9.140625" hidden="true"/>
    <col min="11065" max="11065" customWidth="1" width="9.140625" hidden="true"/>
    <col min="11066" max="11066" customWidth="1" width="9.140625" hidden="true"/>
    <col min="11067" max="11067" customWidth="1" width="9.140625" hidden="true"/>
    <col min="11068" max="11068" customWidth="1" width="9.140625" hidden="true"/>
    <col min="11069" max="11069" customWidth="1" width="9.140625" hidden="true"/>
    <col min="11070" max="11070" customWidth="1" width="9.140625" hidden="true"/>
    <col min="11071" max="11071" customWidth="1" width="9.140625" hidden="true"/>
    <col min="11072" max="11072" customWidth="1" width="9.140625" hidden="true"/>
    <col min="11073" max="11073" customWidth="1" width="9.140625" hidden="true"/>
    <col min="11074" max="11074" customWidth="1" width="9.140625" hidden="true"/>
    <col min="11075" max="11075" customWidth="1" width="9.140625" hidden="true"/>
    <col min="11076" max="11076" customWidth="1" width="9.140625" hidden="true"/>
    <col min="11077" max="11077" customWidth="1" width="9.140625" hidden="true"/>
    <col min="11078" max="11078" customWidth="1" width="9.140625" hidden="true"/>
    <col min="11079" max="11079" customWidth="1" width="9.140625" hidden="true"/>
    <col min="11080" max="11080" customWidth="1" width="9.140625" hidden="true"/>
    <col min="11081" max="11081" customWidth="1" width="9.140625" hidden="true"/>
    <col min="11082" max="11082" customWidth="1" width="9.140625" hidden="true"/>
    <col min="11083" max="11083" customWidth="1" width="9.140625" hidden="true"/>
    <col min="11084" max="11084" customWidth="1" width="9.140625" hidden="true"/>
    <col min="11085" max="11085" customWidth="1" width="9.140625" hidden="true"/>
    <col min="11086" max="11086" customWidth="1" width="9.140625" hidden="true"/>
    <col min="11087" max="11087" customWidth="1" width="9.140625" hidden="true"/>
    <col min="11088" max="11088" customWidth="1" width="9.140625" hidden="true"/>
    <col min="11089" max="11089" customWidth="1" width="9.140625" hidden="true"/>
    <col min="11090" max="11090" customWidth="1" width="9.140625" hidden="true"/>
    <col min="11091" max="11091" customWidth="1" width="9.140625" hidden="true"/>
    <col min="11092" max="11092" customWidth="1" width="9.140625" hidden="true"/>
    <col min="11093" max="11093" customWidth="1" width="9.140625" hidden="true"/>
    <col min="11094" max="11094" customWidth="1" width="9.140625" hidden="true"/>
    <col min="11095" max="11095" customWidth="1" width="9.140625" hidden="true"/>
    <col min="11096" max="11096" customWidth="1" width="9.140625" hidden="true"/>
    <col min="11097" max="11097" customWidth="1" width="9.140625" hidden="true"/>
    <col min="11098" max="11098" customWidth="1" width="9.140625" hidden="true"/>
    <col min="11099" max="11099" customWidth="1" width="9.140625" hidden="true"/>
    <col min="11100" max="11100" customWidth="1" width="9.140625" hidden="true"/>
    <col min="11101" max="11101" customWidth="1" width="9.140625" hidden="true"/>
    <col min="11102" max="11102" customWidth="1" width="9.140625" hidden="true"/>
    <col min="11103" max="11103" customWidth="1" width="9.140625" hidden="true"/>
    <col min="11104" max="11104" customWidth="1" width="9.140625" hidden="true"/>
    <col min="11105" max="11105" customWidth="1" width="9.140625" hidden="true"/>
    <col min="11106" max="11106" customWidth="1" width="9.140625" hidden="true"/>
    <col min="11107" max="11107" customWidth="1" width="9.140625" hidden="true"/>
    <col min="11108" max="11108" customWidth="1" width="9.140625" hidden="true"/>
    <col min="11109" max="11109" customWidth="1" width="9.140625" hidden="true"/>
    <col min="11110" max="11110" customWidth="1" width="9.140625" hidden="true"/>
    <col min="11111" max="11111" customWidth="1" width="9.140625" hidden="true"/>
    <col min="11112" max="11112" customWidth="1" width="9.140625" hidden="true"/>
    <col min="11113" max="11113" customWidth="1" width="9.140625" hidden="true"/>
    <col min="11114" max="11114" customWidth="1" width="9.140625" hidden="true"/>
    <col min="11115" max="11115" customWidth="1" width="9.140625" hidden="true"/>
    <col min="11116" max="11116" customWidth="1" width="9.140625" hidden="true"/>
    <col min="11117" max="11117" customWidth="1" width="9.140625" hidden="true"/>
    <col min="11118" max="11118" customWidth="1" width="9.140625" hidden="true"/>
    <col min="11119" max="11119" customWidth="1" width="9.140625" hidden="true"/>
    <col min="11120" max="11120" customWidth="1" width="9.140625" hidden="true"/>
    <col min="11121" max="11121" customWidth="1" width="9.140625" hidden="true"/>
    <col min="11122" max="11122" customWidth="1" width="9.140625" hidden="true"/>
    <col min="11123" max="11123" customWidth="1" width="9.140625" hidden="true"/>
    <col min="11124" max="11124" customWidth="1" width="9.140625" hidden="true"/>
    <col min="11125" max="11125" customWidth="1" width="9.140625" hidden="true"/>
    <col min="11126" max="11126" customWidth="1" width="9.140625" hidden="true"/>
    <col min="11127" max="11127" customWidth="1" width="9.140625" hidden="true"/>
    <col min="11128" max="11128" customWidth="1" width="9.140625" hidden="true"/>
    <col min="11129" max="11129" customWidth="1" width="9.140625" hidden="true"/>
    <col min="11130" max="11130" customWidth="1" width="9.140625" hidden="true"/>
    <col min="11131" max="11131" customWidth="1" width="9.140625" hidden="true"/>
    <col min="11132" max="11132" customWidth="1" width="9.140625" hidden="true"/>
    <col min="11133" max="11133" customWidth="1" width="9.140625" hidden="true"/>
    <col min="11134" max="11134" customWidth="1" width="9.140625" hidden="true"/>
    <col min="11135" max="11135" customWidth="1" width="9.140625" hidden="true"/>
    <col min="11136" max="11136" customWidth="1" width="9.140625" hidden="true"/>
    <col min="11137" max="11137" customWidth="1" width="9.140625" hidden="true"/>
    <col min="11138" max="11138" customWidth="1" width="9.140625" hidden="true"/>
    <col min="11139" max="11139" customWidth="1" width="9.140625" hidden="true"/>
    <col min="11140" max="11140" customWidth="1" width="9.140625" hidden="true"/>
    <col min="11141" max="11141" customWidth="1" width="9.140625" hidden="true"/>
    <col min="11142" max="11142" customWidth="1" width="9.140625" hidden="true"/>
    <col min="11143" max="11143" customWidth="1" width="9.140625" hidden="true"/>
    <col min="11144" max="11144" customWidth="1" width="9.140625" hidden="true"/>
    <col min="11145" max="11145" customWidth="1" width="9.140625" hidden="true"/>
    <col min="11146" max="11146" customWidth="1" width="9.140625" hidden="true"/>
    <col min="11147" max="11147" customWidth="1" width="9.140625" hidden="true"/>
    <col min="11148" max="11148" customWidth="1" width="9.140625" hidden="true"/>
    <col min="11149" max="11149" customWidth="1" width="9.140625" hidden="true"/>
    <col min="11150" max="11150" customWidth="1" width="9.140625" hidden="true"/>
    <col min="11151" max="11151" customWidth="1" width="9.140625" hidden="true"/>
    <col min="11152" max="11152" customWidth="1" width="9.140625" hidden="true"/>
    <col min="11153" max="11153" customWidth="1" width="9.140625" hidden="true"/>
    <col min="11154" max="11154" customWidth="1" width="9.140625" hidden="true"/>
    <col min="11155" max="11155" customWidth="1" width="9.140625" hidden="true"/>
    <col min="11156" max="11156" customWidth="1" width="9.140625" hidden="true"/>
    <col min="11157" max="11157" customWidth="1" width="9.140625" hidden="true"/>
    <col min="11158" max="11158" customWidth="1" width="9.140625" hidden="true"/>
    <col min="11159" max="11159" customWidth="1" width="9.140625" hidden="true"/>
    <col min="11160" max="11160" customWidth="1" width="9.140625" hidden="true"/>
    <col min="11161" max="11161" customWidth="1" width="9.140625" hidden="true"/>
    <col min="11162" max="11162" customWidth="1" width="9.140625" hidden="true"/>
    <col min="11163" max="11163" customWidth="1" width="9.140625" hidden="true"/>
    <col min="11164" max="11164" customWidth="1" width="9.140625" hidden="true"/>
    <col min="11165" max="11165" customWidth="1" width="9.140625" hidden="true"/>
    <col min="11166" max="11166" customWidth="1" width="9.140625" hidden="true"/>
    <col min="11167" max="11167" customWidth="1" width="9.140625" hidden="true"/>
    <col min="11168" max="11168" customWidth="1" width="9.140625" hidden="true"/>
    <col min="11169" max="11169" customWidth="1" width="9.140625" hidden="true"/>
    <col min="11170" max="11170" customWidth="1" width="9.140625" hidden="true"/>
    <col min="11171" max="11171" customWidth="1" width="9.140625" hidden="true"/>
    <col min="11172" max="11172" customWidth="1" width="9.140625" hidden="true"/>
    <col min="11173" max="11173" customWidth="1" width="9.140625" hidden="true"/>
    <col min="11174" max="11174" customWidth="1" width="9.140625" hidden="true"/>
    <col min="11175" max="11175" customWidth="1" width="9.140625" hidden="true"/>
    <col min="11176" max="11176" customWidth="1" width="9.140625" hidden="true"/>
    <col min="11177" max="11177" customWidth="1" width="9.140625" hidden="true"/>
    <col min="11178" max="11178" customWidth="1" width="9.140625" hidden="true"/>
    <col min="11179" max="11179" customWidth="1" width="9.140625" hidden="true"/>
    <col min="11180" max="11180" customWidth="1" width="9.140625" hidden="true"/>
    <col min="11181" max="11181" customWidth="1" width="9.140625" hidden="true"/>
    <col min="11182" max="11182" customWidth="1" width="9.140625" hidden="true"/>
    <col min="11183" max="11183" customWidth="1" width="9.140625" hidden="true"/>
    <col min="11184" max="11184" customWidth="1" width="9.140625" hidden="true"/>
    <col min="11185" max="11185" customWidth="1" width="9.140625" hidden="true"/>
    <col min="11186" max="11186" customWidth="1" width="9.140625" hidden="true"/>
    <col min="11187" max="11187" customWidth="1" width="9.140625" hidden="true"/>
    <col min="11188" max="11188" customWidth="1" width="9.140625" hidden="true"/>
    <col min="11189" max="11189" customWidth="1" width="9.140625" hidden="true"/>
    <col min="11190" max="11190" customWidth="1" width="9.140625" hidden="true"/>
    <col min="11191" max="11191" customWidth="1" width="9.140625" hidden="true"/>
    <col min="11192" max="11192" customWidth="1" width="9.140625" hidden="true"/>
    <col min="11193" max="11193" customWidth="1" width="9.140625" hidden="true"/>
    <col min="11194" max="11194" customWidth="1" width="9.140625" hidden="true"/>
    <col min="11195" max="11195" customWidth="1" width="9.140625" hidden="true"/>
    <col min="11196" max="11196" customWidth="1" width="9.140625" hidden="true"/>
    <col min="11197" max="11197" customWidth="1" width="9.140625" hidden="true"/>
    <col min="11198" max="11198" customWidth="1" width="9.140625" hidden="true"/>
    <col min="11199" max="11199" customWidth="1" width="9.140625" hidden="true"/>
    <col min="11200" max="11200" customWidth="1" width="9.140625" hidden="true"/>
    <col min="11201" max="11201" customWidth="1" width="9.140625" hidden="true"/>
    <col min="11202" max="11202" customWidth="1" width="9.140625" hidden="true"/>
    <col min="11203" max="11203" customWidth="1" width="9.140625" hidden="true"/>
    <col min="11204" max="11204" customWidth="1" width="9.140625" hidden="true"/>
    <col min="11205" max="11205" customWidth="1" width="9.140625" hidden="true"/>
    <col min="11206" max="11206" customWidth="1" width="9.140625" hidden="true"/>
    <col min="11207" max="11207" customWidth="1" width="9.140625" hidden="true"/>
    <col min="11208" max="11208" customWidth="1" width="9.140625" hidden="true"/>
    <col min="11209" max="11209" customWidth="1" width="9.140625" hidden="true"/>
    <col min="11210" max="11210" customWidth="1" width="9.140625" hidden="true"/>
    <col min="11211" max="11211" customWidth="1" width="9.140625" hidden="true"/>
    <col min="11212" max="11212" customWidth="1" width="9.140625" hidden="true"/>
    <col min="11213" max="11213" customWidth="1" width="9.140625" hidden="true"/>
    <col min="11214" max="11214" customWidth="1" width="9.140625" hidden="true"/>
    <col min="11215" max="11215" customWidth="1" width="9.140625" hidden="true"/>
    <col min="11216" max="11216" customWidth="1" width="9.140625" hidden="true"/>
    <col min="11217" max="11217" customWidth="1" width="9.140625" hidden="true"/>
    <col min="11218" max="11218" customWidth="1" width="9.140625" hidden="true"/>
    <col min="11219" max="11219" customWidth="1" width="9.140625" hidden="true"/>
    <col min="11220" max="11220" customWidth="1" width="9.140625" hidden="true"/>
    <col min="11221" max="11221" customWidth="1" width="9.140625" hidden="true"/>
    <col min="11222" max="11222" customWidth="1" width="9.140625" hidden="true"/>
    <col min="11223" max="11223" customWidth="1" width="9.140625" hidden="true"/>
    <col min="11224" max="11224" customWidth="1" width="9.140625" hidden="true"/>
    <col min="11225" max="11225" customWidth="1" width="9.140625" hidden="true"/>
    <col min="11226" max="11226" customWidth="1" width="9.140625" hidden="true"/>
    <col min="11227" max="11227" customWidth="1" width="9.140625" hidden="true"/>
    <col min="11228" max="11228" customWidth="1" width="9.140625" hidden="true"/>
    <col min="11229" max="11229" customWidth="1" width="9.140625" hidden="true"/>
    <col min="11230" max="11230" customWidth="1" width="9.140625" hidden="true"/>
    <col min="11231" max="11231" customWidth="1" width="9.140625" hidden="true"/>
    <col min="11232" max="11232" customWidth="1" width="9.140625" hidden="true"/>
    <col min="11233" max="11233" customWidth="1" width="9.140625" hidden="true"/>
    <col min="11234" max="11234" customWidth="1" width="9.140625" hidden="true"/>
    <col min="11235" max="11235" customWidth="1" width="9.140625" hidden="true"/>
    <col min="11236" max="11236" customWidth="1" width="9.140625" hidden="true"/>
    <col min="11237" max="11237" customWidth="1" width="9.140625" hidden="true"/>
    <col min="11238" max="11238" customWidth="1" width="9.140625" hidden="true"/>
    <col min="11239" max="11239" customWidth="1" width="9.140625" hidden="true"/>
    <col min="11240" max="11240" customWidth="1" width="9.140625" hidden="true"/>
    <col min="11241" max="11241" customWidth="1" width="9.140625" hidden="true"/>
    <col min="11242" max="11242" customWidth="1" width="9.140625" hidden="true"/>
    <col min="11243" max="11243" customWidth="1" width="9.140625" hidden="true"/>
    <col min="11244" max="11244" customWidth="1" width="9.140625" hidden="true"/>
    <col min="11245" max="11245" customWidth="1" width="9.140625" hidden="true"/>
    <col min="11246" max="11246" customWidth="1" width="9.140625" hidden="true"/>
    <col min="11247" max="11247" customWidth="1" width="9.140625" hidden="true"/>
    <col min="11248" max="11248" customWidth="1" width="9.140625" hidden="true"/>
    <col min="11249" max="11249" customWidth="1" width="9.140625" hidden="true"/>
    <col min="11250" max="11250" customWidth="1" width="9.140625" hidden="true"/>
    <col min="11251" max="11251" customWidth="1" width="9.140625" hidden="true"/>
    <col min="11252" max="11252" customWidth="1" width="9.140625" hidden="true"/>
    <col min="11253" max="11253" customWidth="1" width="9.140625" hidden="true"/>
    <col min="11254" max="11254" customWidth="1" width="9.140625" hidden="true"/>
    <col min="11255" max="11255" customWidth="1" width="9.140625" hidden="true"/>
    <col min="11256" max="11256" customWidth="1" width="9.140625" hidden="true"/>
    <col min="11257" max="11257" customWidth="1" width="9.140625" hidden="true"/>
    <col min="11258" max="11258" customWidth="1" width="9.140625" hidden="true"/>
    <col min="11259" max="11259" customWidth="1" width="9.140625" hidden="true"/>
    <col min="11260" max="11260" customWidth="1" width="9.140625" hidden="true"/>
    <col min="11261" max="11261" customWidth="1" width="9.140625" hidden="true"/>
    <col min="11262" max="11262" customWidth="1" width="9.140625" hidden="true"/>
    <col min="11263" max="11263" customWidth="1" width="9.140625" hidden="true"/>
    <col min="11264" max="11264" customWidth="1" width="9.140625" hidden="true"/>
    <col min="11265" max="11265" customWidth="1" width="9.140625" hidden="true"/>
    <col min="11266" max="11266" customWidth="1" width="9.140625" hidden="true"/>
    <col min="11267" max="11267" customWidth="1" width="9.140625" hidden="true"/>
    <col min="11268" max="11268" customWidth="1" width="9.140625" hidden="true"/>
    <col min="11269" max="11269" customWidth="1" width="9.140625" hidden="true"/>
    <col min="11270" max="11270" customWidth="1" width="9.140625" hidden="true"/>
    <col min="11271" max="11271" customWidth="1" width="9.140625" hidden="true"/>
    <col min="11272" max="11272" customWidth="1" width="9.140625" hidden="true"/>
    <col min="11273" max="11273" customWidth="1" width="9.140625" hidden="true"/>
    <col min="11274" max="11274" customWidth="1" width="9.140625" hidden="true"/>
    <col min="11275" max="11275" customWidth="1" width="9.140625" hidden="true"/>
    <col min="11276" max="11276" customWidth="1" width="9.140625" hidden="true"/>
    <col min="11277" max="11277" customWidth="1" width="9.140625" hidden="true"/>
    <col min="11278" max="11278" customWidth="1" width="9.140625" hidden="true"/>
    <col min="11279" max="11279" customWidth="1" width="9.140625" hidden="true"/>
    <col min="11280" max="11280" customWidth="1" width="9.140625" hidden="true"/>
    <col min="11281" max="11281" customWidth="1" width="9.140625" hidden="true"/>
    <col min="11282" max="11282" customWidth="1" width="9.140625" hidden="true"/>
    <col min="11283" max="11283" customWidth="1" width="9.140625" hidden="true"/>
    <col min="11284" max="11284" customWidth="1" width="9.140625" hidden="true"/>
    <col min="11285" max="11285" customWidth="1" width="9.140625" hidden="true"/>
    <col min="11286" max="11286" customWidth="1" width="9.140625" hidden="true"/>
    <col min="11287" max="11287" customWidth="1" width="9.140625" hidden="true"/>
    <col min="11288" max="11288" customWidth="1" width="9.140625" hidden="true"/>
    <col min="11289" max="11289" customWidth="1" width="9.140625" hidden="true"/>
    <col min="11290" max="11290" customWidth="1" width="9.140625" hidden="true"/>
    <col min="11291" max="11291" customWidth="1" width="9.140625" hidden="true"/>
    <col min="11292" max="11292" customWidth="1" width="9.140625" hidden="true"/>
    <col min="11293" max="11293" customWidth="1" width="9.140625" hidden="true"/>
    <col min="11294" max="11294" customWidth="1" width="9.140625" hidden="true"/>
    <col min="11295" max="11295" customWidth="1" width="9.140625" hidden="true"/>
    <col min="11296" max="11296" customWidth="1" width="9.140625" hidden="true"/>
    <col min="11297" max="11297" customWidth="1" width="9.140625" hidden="true"/>
    <col min="11298" max="11298" customWidth="1" width="9.140625" hidden="true"/>
    <col min="11299" max="11299" customWidth="1" width="9.140625" hidden="true"/>
    <col min="11300" max="11300" customWidth="1" width="9.140625" hidden="true"/>
    <col min="11301" max="11301" customWidth="1" width="9.140625" hidden="true"/>
    <col min="11302" max="11302" customWidth="1" width="9.140625" hidden="true"/>
    <col min="11303" max="11303" customWidth="1" width="9.140625" hidden="true"/>
    <col min="11304" max="11304" customWidth="1" width="9.140625" hidden="true"/>
    <col min="11305" max="11305" customWidth="1" width="9.140625" hidden="true"/>
    <col min="11306" max="11306" customWidth="1" width="9.140625" hidden="true"/>
    <col min="11307" max="11307" customWidth="1" width="9.140625" hidden="true"/>
    <col min="11308" max="11308" customWidth="1" width="9.140625" hidden="true"/>
    <col min="11309" max="11309" customWidth="1" width="9.140625" hidden="true"/>
    <col min="11310" max="11310" customWidth="1" width="9.140625" hidden="true"/>
    <col min="11311" max="11311" customWidth="1" width="9.140625" hidden="true"/>
    <col min="11312" max="11312" customWidth="1" width="9.140625" hidden="true"/>
    <col min="11313" max="11313" customWidth="1" width="9.140625" hidden="true"/>
    <col min="11314" max="11314" customWidth="1" width="9.140625" hidden="true"/>
    <col min="11315" max="11315" customWidth="1" width="9.140625" hidden="true"/>
    <col min="11316" max="11316" customWidth="1" width="9.140625" hidden="true"/>
    <col min="11317" max="11317" customWidth="1" width="9.140625" hidden="true"/>
    <col min="11318" max="11318" customWidth="1" width="9.140625" hidden="true"/>
    <col min="11319" max="11319" customWidth="1" width="9.140625" hidden="true"/>
    <col min="11320" max="11320" customWidth="1" width="9.140625" hidden="true"/>
    <col min="11321" max="11321" customWidth="1" width="9.140625" hidden="true"/>
    <col min="11322" max="11322" customWidth="1" width="9.140625" hidden="true"/>
    <col min="11323" max="11323" customWidth="1" width="9.140625" hidden="true"/>
    <col min="11324" max="11324" customWidth="1" width="9.140625" hidden="true"/>
    <col min="11325" max="11325" customWidth="1" width="9.140625" hidden="true"/>
    <col min="11326" max="11326" customWidth="1" width="9.140625" hidden="true"/>
    <col min="11327" max="11327" customWidth="1" width="9.140625" hidden="true"/>
    <col min="11328" max="11328" customWidth="1" width="9.140625" hidden="true"/>
    <col min="11329" max="11329" customWidth="1" width="9.140625" hidden="true"/>
    <col min="11330" max="11330" customWidth="1" width="9.140625" hidden="true"/>
    <col min="11331" max="11331" customWidth="1" width="9.140625" hidden="true"/>
    <col min="11332" max="11332" customWidth="1" width="9.140625" hidden="true"/>
    <col min="11333" max="11333" customWidth="1" width="9.140625" hidden="true"/>
    <col min="11334" max="11334" customWidth="1" width="9.140625" hidden="true"/>
    <col min="11335" max="11335" customWidth="1" width="9.140625" hidden="true"/>
    <col min="11336" max="11336" customWidth="1" width="9.140625" hidden="true"/>
    <col min="11337" max="11337" customWidth="1" width="9.140625" hidden="true"/>
    <col min="11338" max="11338" customWidth="1" width="9.140625" hidden="true"/>
    <col min="11339" max="11339" customWidth="1" width="9.140625" hidden="true"/>
    <col min="11340" max="11340" customWidth="1" width="9.140625" hidden="true"/>
    <col min="11341" max="11341" customWidth="1" width="9.140625" hidden="true"/>
    <col min="11342" max="11342" customWidth="1" width="9.140625" hidden="true"/>
    <col min="11343" max="11343" customWidth="1" width="9.140625" hidden="true"/>
    <col min="11344" max="11344" customWidth="1" width="9.140625" hidden="true"/>
    <col min="11345" max="11345" customWidth="1" width="9.140625" hidden="true"/>
    <col min="11346" max="11346" customWidth="1" width="9.140625" hidden="true"/>
    <col min="11347" max="11347" customWidth="1" width="9.140625" hidden="true"/>
    <col min="11348" max="11348" customWidth="1" width="9.140625" hidden="true"/>
    <col min="11349" max="11349" customWidth="1" width="9.140625" hidden="true"/>
    <col min="11350" max="11350" customWidth="1" width="9.140625" hidden="true"/>
    <col min="11351" max="11351" customWidth="1" width="9.140625" hidden="true"/>
    <col min="11352" max="11352" customWidth="1" width="9.140625" hidden="true"/>
    <col min="11353" max="11353" customWidth="1" width="9.140625" hidden="true"/>
    <col min="11354" max="11354" customWidth="1" width="9.140625" hidden="true"/>
    <col min="11355" max="11355" customWidth="1" width="9.140625" hidden="true"/>
    <col min="11356" max="11356" customWidth="1" width="9.140625" hidden="true"/>
    <col min="11357" max="11357" customWidth="1" width="9.140625" hidden="true"/>
    <col min="11358" max="11358" customWidth="1" width="9.140625" hidden="true"/>
    <col min="11359" max="11359" customWidth="1" width="9.140625" hidden="true"/>
    <col min="11360" max="11360" customWidth="1" width="9.140625" hidden="true"/>
    <col min="11361" max="11361" customWidth="1" width="9.140625" hidden="true"/>
    <col min="11362" max="11362" customWidth="1" width="9.140625" hidden="true"/>
    <col min="11363" max="11363" customWidth="1" width="9.140625" hidden="true"/>
    <col min="11364" max="11364" customWidth="1" width="9.140625" hidden="true"/>
    <col min="11365" max="11365" customWidth="1" width="9.140625" hidden="true"/>
    <col min="11366" max="11366" customWidth="1" width="9.140625" hidden="true"/>
    <col min="11367" max="11367" customWidth="1" width="9.140625" hidden="true"/>
    <col min="11368" max="11368" customWidth="1" width="9.140625" hidden="true"/>
    <col min="11369" max="11369" customWidth="1" width="9.140625" hidden="true"/>
    <col min="11370" max="11370" customWidth="1" width="9.140625" hidden="true"/>
    <col min="11371" max="11371" customWidth="1" width="9.140625" hidden="true"/>
    <col min="11372" max="11372" customWidth="1" width="9.140625" hidden="true"/>
    <col min="11373" max="11373" customWidth="1" width="9.140625" hidden="true"/>
    <col min="11374" max="11374" customWidth="1" width="9.140625" hidden="true"/>
    <col min="11375" max="11375" customWidth="1" width="9.140625" hidden="true"/>
    <col min="11376" max="11376" customWidth="1" width="9.140625" hidden="true"/>
    <col min="11377" max="11377" customWidth="1" width="9.140625" hidden="true"/>
    <col min="11378" max="11378" customWidth="1" width="9.140625" hidden="true"/>
    <col min="11379" max="11379" customWidth="1" width="9.140625" hidden="true"/>
    <col min="11380" max="11380" customWidth="1" width="9.140625" hidden="true"/>
    <col min="11381" max="11381" customWidth="1" width="9.140625" hidden="true"/>
    <col min="11382" max="11382" customWidth="1" width="9.140625" hidden="true"/>
    <col min="11383" max="11383" customWidth="1" width="9.140625" hidden="true"/>
    <col min="11384" max="11384" customWidth="1" width="9.140625" hidden="true"/>
    <col min="11385" max="11385" customWidth="1" width="9.140625" hidden="true"/>
    <col min="11386" max="11386" customWidth="1" width="9.140625" hidden="true"/>
    <col min="11387" max="11387" customWidth="1" width="9.140625" hidden="true"/>
    <col min="11388" max="11388" customWidth="1" width="9.140625" hidden="true"/>
    <col min="11389" max="11389" customWidth="1" width="9.140625" hidden="true"/>
    <col min="11390" max="11390" customWidth="1" width="9.140625" hidden="true"/>
    <col min="11391" max="11391" customWidth="1" width="9.140625" hidden="true"/>
    <col min="11392" max="11392" customWidth="1" width="9.140625" hidden="true"/>
    <col min="11393" max="11393" customWidth="1" width="9.140625" hidden="true"/>
    <col min="11394" max="11394" customWidth="1" width="9.140625" hidden="true"/>
    <col min="11395" max="11395" customWidth="1" width="9.140625" hidden="true"/>
    <col min="11396" max="11396" customWidth="1" width="9.140625" hidden="true"/>
    <col min="11397" max="11397" customWidth="1" width="9.140625" hidden="true"/>
    <col min="11398" max="11398" customWidth="1" width="9.140625" hidden="true"/>
    <col min="11399" max="11399" customWidth="1" width="9.140625" hidden="true"/>
    <col min="11400" max="11400" customWidth="1" width="9.140625" hidden="true"/>
    <col min="11401" max="11401" customWidth="1" width="9.140625" hidden="true"/>
    <col min="11402" max="11402" customWidth="1" width="9.140625" hidden="true"/>
    <col min="11403" max="11403" customWidth="1" width="9.140625" hidden="true"/>
    <col min="11404" max="11404" customWidth="1" width="9.140625" hidden="true"/>
    <col min="11405" max="11405" customWidth="1" width="9.140625" hidden="true"/>
    <col min="11406" max="11406" customWidth="1" width="9.140625" hidden="true"/>
    <col min="11407" max="11407" customWidth="1" width="9.140625" hidden="true"/>
    <col min="11408" max="11408" customWidth="1" width="9.140625" hidden="true"/>
    <col min="11409" max="11409" customWidth="1" width="9.140625" hidden="true"/>
    <col min="11410" max="11410" customWidth="1" width="9.140625" hidden="true"/>
    <col min="11411" max="11411" customWidth="1" width="9.140625" hidden="true"/>
    <col min="11412" max="11412" customWidth="1" width="9.140625" hidden="true"/>
    <col min="11413" max="11413" customWidth="1" width="9.140625" hidden="true"/>
    <col min="11414" max="11414" customWidth="1" width="9.140625" hidden="true"/>
    <col min="11415" max="11415" customWidth="1" width="9.140625" hidden="true"/>
    <col min="11416" max="11416" customWidth="1" width="9.140625" hidden="true"/>
    <col min="11417" max="11417" customWidth="1" width="9.140625" hidden="true"/>
    <col min="11418" max="11418" customWidth="1" width="9.140625" hidden="true"/>
    <col min="11419" max="11419" customWidth="1" width="9.140625" hidden="true"/>
    <col min="11420" max="11420" customWidth="1" width="9.140625" hidden="true"/>
    <col min="11421" max="11421" customWidth="1" width="9.140625" hidden="true"/>
    <col min="11422" max="11422" customWidth="1" width="9.140625" hidden="true"/>
    <col min="11423" max="11423" customWidth="1" width="9.140625" hidden="true"/>
    <col min="11424" max="11424" customWidth="1" width="9.140625" hidden="true"/>
    <col min="11425" max="11425" customWidth="1" width="9.140625" hidden="true"/>
    <col min="11426" max="11426" customWidth="1" width="9.140625" hidden="true"/>
    <col min="11427" max="11427" customWidth="1" width="9.140625" hidden="true"/>
    <col min="11428" max="11428" customWidth="1" width="9.140625" hidden="true"/>
    <col min="11429" max="11429" customWidth="1" width="9.140625" hidden="true"/>
    <col min="11430" max="11430" customWidth="1" width="9.140625" hidden="true"/>
    <col min="11431" max="11431" customWidth="1" width="9.140625" hidden="true"/>
    <col min="11432" max="11432" customWidth="1" width="9.140625" hidden="true"/>
    <col min="11433" max="11433" customWidth="1" width="9.140625" hidden="true"/>
    <col min="11434" max="11434" customWidth="1" width="9.140625" hidden="true"/>
    <col min="11435" max="11435" customWidth="1" width="9.140625" hidden="true"/>
    <col min="11436" max="11436" customWidth="1" width="9.140625" hidden="true"/>
    <col min="11437" max="11437" customWidth="1" width="9.140625" hidden="true"/>
    <col min="11438" max="11438" customWidth="1" width="9.140625" hidden="true"/>
    <col min="11439" max="11439" customWidth="1" width="9.140625" hidden="true"/>
    <col min="11440" max="11440" customWidth="1" width="9.140625" hidden="true"/>
    <col min="11441" max="11441" customWidth="1" width="9.140625" hidden="true"/>
    <col min="11442" max="11442" customWidth="1" width="9.140625" hidden="true"/>
    <col min="11443" max="11443" customWidth="1" width="9.140625" hidden="true"/>
    <col min="11444" max="11444" customWidth="1" width="9.140625" hidden="true"/>
    <col min="11445" max="11445" customWidth="1" width="9.140625" hidden="true"/>
    <col min="11446" max="11446" customWidth="1" width="9.140625" hidden="true"/>
    <col min="11447" max="11447" customWidth="1" width="9.140625" hidden="true"/>
    <col min="11448" max="11448" customWidth="1" width="9.140625" hidden="true"/>
    <col min="11449" max="11449" customWidth="1" width="9.140625" hidden="true"/>
    <col min="11450" max="11450" customWidth="1" width="9.140625" hidden="true"/>
    <col min="11451" max="11451" customWidth="1" width="9.140625" hidden="true"/>
    <col min="11452" max="11452" customWidth="1" width="9.140625" hidden="true"/>
    <col min="11453" max="11453" customWidth="1" width="9.140625" hidden="true"/>
    <col min="11454" max="11454" customWidth="1" width="9.140625" hidden="true"/>
    <col min="11455" max="11455" customWidth="1" width="9.140625" hidden="true"/>
    <col min="11456" max="11456" customWidth="1" width="9.140625" hidden="true"/>
    <col min="11457" max="11457" customWidth="1" width="9.140625" hidden="true"/>
    <col min="11458" max="11458" customWidth="1" width="9.140625" hidden="true"/>
    <col min="11459" max="11459" customWidth="1" width="9.140625" hidden="true"/>
    <col min="11460" max="11460" customWidth="1" width="9.140625" hidden="true"/>
    <col min="11461" max="11461" customWidth="1" width="9.140625" hidden="true"/>
    <col min="11462" max="11462" customWidth="1" width="9.140625" hidden="true"/>
    <col min="11463" max="11463" customWidth="1" width="9.140625" hidden="true"/>
    <col min="11464" max="11464" customWidth="1" width="9.140625" hidden="true"/>
    <col min="11465" max="11465" customWidth="1" width="9.140625" hidden="true"/>
    <col min="11466" max="11466" customWidth="1" width="9.140625" hidden="true"/>
    <col min="11467" max="11467" customWidth="1" width="9.140625" hidden="true"/>
    <col min="11468" max="11468" customWidth="1" width="9.140625" hidden="true"/>
    <col min="11469" max="11469" customWidth="1" width="9.140625" hidden="true"/>
    <col min="11470" max="11470" customWidth="1" width="9.140625" hidden="true"/>
    <col min="11471" max="11471" customWidth="1" width="9.140625" hidden="true"/>
    <col min="11472" max="11472" customWidth="1" width="9.140625" hidden="true"/>
    <col min="11473" max="11473" customWidth="1" width="9.140625" hidden="true"/>
    <col min="11474" max="11474" customWidth="1" width="9.140625" hidden="true"/>
    <col min="11475" max="11475" customWidth="1" width="9.140625" hidden="true"/>
    <col min="11476" max="11476" customWidth="1" width="9.140625" hidden="true"/>
    <col min="11477" max="11477" customWidth="1" width="9.140625" hidden="true"/>
    <col min="11478" max="11478" customWidth="1" width="9.140625" hidden="true"/>
    <col min="11479" max="11479" customWidth="1" width="9.140625" hidden="true"/>
    <col min="11480" max="11480" customWidth="1" width="9.140625" hidden="true"/>
    <col min="11481" max="11481" customWidth="1" width="9.140625" hidden="true"/>
    <col min="11482" max="11482" customWidth="1" width="9.140625" hidden="true"/>
    <col min="11483" max="11483" customWidth="1" width="9.140625" hidden="true"/>
    <col min="11484" max="11484" customWidth="1" width="9.140625" hidden="true"/>
    <col min="11485" max="11485" customWidth="1" width="9.140625" hidden="true"/>
    <col min="11486" max="11486" customWidth="1" width="9.140625" hidden="true"/>
    <col min="11487" max="11487" customWidth="1" width="9.140625" hidden="true"/>
    <col min="11488" max="11488" customWidth="1" width="9.140625" hidden="true"/>
    <col min="11489" max="11489" customWidth="1" width="9.140625" hidden="true"/>
    <col min="11490" max="11490" customWidth="1" width="9.140625" hidden="true"/>
    <col min="11491" max="11491" customWidth="1" width="9.140625" hidden="true"/>
    <col min="11492" max="11492" customWidth="1" width="9.140625" hidden="true"/>
    <col min="11493" max="11493" customWidth="1" width="9.140625" hidden="true"/>
    <col min="11494" max="11494" customWidth="1" width="9.140625" hidden="true"/>
    <col min="11495" max="11495" customWidth="1" width="9.140625" hidden="true"/>
    <col min="11496" max="11496" customWidth="1" width="9.140625" hidden="true"/>
    <col min="11497" max="11497" customWidth="1" width="9.140625" hidden="true"/>
    <col min="11498" max="11498" customWidth="1" width="9.140625" hidden="true"/>
    <col min="11499" max="11499" customWidth="1" width="9.140625" hidden="true"/>
    <col min="11500" max="11500" customWidth="1" width="9.140625" hidden="true"/>
    <col min="11501" max="11501" customWidth="1" width="9.140625" hidden="true"/>
    <col min="11502" max="11502" customWidth="1" width="9.140625" hidden="true"/>
    <col min="11503" max="11503" customWidth="1" width="9.140625" hidden="true"/>
    <col min="11504" max="11504" customWidth="1" width="9.140625" hidden="true"/>
    <col min="11505" max="11505" customWidth="1" width="9.140625" hidden="true"/>
    <col min="11506" max="11506" customWidth="1" width="9.140625" hidden="true"/>
    <col min="11507" max="11507" customWidth="1" width="9.140625" hidden="true"/>
    <col min="11508" max="11508" customWidth="1" width="9.140625" hidden="true"/>
    <col min="11509" max="11509" customWidth="1" width="9.140625" hidden="true"/>
    <col min="11510" max="11510" customWidth="1" width="9.140625" hidden="true"/>
    <col min="11511" max="11511" customWidth="1" width="9.140625" hidden="true"/>
    <col min="11512" max="11512" customWidth="1" width="9.140625" hidden="true"/>
    <col min="11513" max="11513" customWidth="1" width="9.140625" hidden="true"/>
    <col min="11514" max="11514" customWidth="1" width="9.140625" hidden="true"/>
    <col min="11515" max="11515" customWidth="1" width="9.140625" hidden="true"/>
    <col min="11516" max="11516" customWidth="1" width="9.140625" hidden="true"/>
    <col min="11517" max="11517" customWidth="1" width="9.140625" hidden="true"/>
    <col min="11518" max="11518" customWidth="1" width="9.140625" hidden="true"/>
    <col min="11519" max="11519" customWidth="1" width="9.140625" hidden="true"/>
    <col min="11520" max="11520" customWidth="1" width="9.140625" hidden="true"/>
    <col min="11521" max="11521" customWidth="1" width="9.140625" hidden="true"/>
    <col min="11522" max="11522" customWidth="1" width="9.140625" hidden="true"/>
    <col min="11523" max="11523" customWidth="1" width="9.140625" hidden="true"/>
    <col min="11524" max="11524" customWidth="1" width="9.140625" hidden="true"/>
    <col min="11525" max="11525" customWidth="1" width="9.140625" hidden="true"/>
    <col min="11526" max="11526" customWidth="1" width="9.140625" hidden="true"/>
    <col min="11527" max="11527" customWidth="1" width="9.140625" hidden="true"/>
    <col min="11528" max="11528" customWidth="1" width="9.140625" hidden="true"/>
    <col min="11529" max="11529" customWidth="1" width="9.140625" hidden="true"/>
    <col min="11530" max="11530" customWidth="1" width="9.140625" hidden="true"/>
    <col min="11531" max="11531" customWidth="1" width="9.140625" hidden="true"/>
    <col min="11532" max="11532" customWidth="1" width="9.140625" hidden="true"/>
    <col min="11533" max="11533" customWidth="1" width="9.140625" hidden="true"/>
    <col min="11534" max="11534" customWidth="1" width="9.140625" hidden="true"/>
    <col min="11535" max="11535" customWidth="1" width="9.140625" hidden="true"/>
    <col min="11536" max="11536" customWidth="1" width="9.140625" hidden="true"/>
    <col min="11537" max="11537" customWidth="1" width="9.140625" hidden="true"/>
    <col min="11538" max="11538" customWidth="1" width="9.140625" hidden="true"/>
    <col min="11539" max="11539" customWidth="1" width="9.140625" hidden="true"/>
    <col min="11540" max="11540" customWidth="1" width="9.140625" hidden="true"/>
    <col min="11541" max="11541" customWidth="1" width="9.140625" hidden="true"/>
    <col min="11542" max="11542" customWidth="1" width="9.140625" hidden="true"/>
    <col min="11543" max="11543" customWidth="1" width="9.140625" hidden="true"/>
    <col min="11544" max="11544" customWidth="1" width="9.140625" hidden="true"/>
    <col min="11545" max="11545" customWidth="1" width="9.140625" hidden="true"/>
    <col min="11546" max="11546" customWidth="1" width="9.140625" hidden="true"/>
    <col min="11547" max="11547" customWidth="1" width="9.140625" hidden="true"/>
    <col min="11548" max="11548" customWidth="1" width="9.140625" hidden="true"/>
    <col min="11549" max="11549" customWidth="1" width="9.140625" hidden="true"/>
    <col min="11550" max="11550" customWidth="1" width="9.140625" hidden="true"/>
    <col min="11551" max="11551" customWidth="1" width="9.140625" hidden="true"/>
    <col min="11552" max="11552" customWidth="1" width="9.140625" hidden="true"/>
    <col min="11553" max="11553" customWidth="1" width="9.140625" hidden="true"/>
    <col min="11554" max="11554" customWidth="1" width="9.140625" hidden="true"/>
    <col min="11555" max="11555" customWidth="1" width="9.140625" hidden="true"/>
    <col min="11556" max="11556" customWidth="1" width="9.140625" hidden="true"/>
    <col min="11557" max="11557" customWidth="1" width="9.140625" hidden="true"/>
    <col min="11558" max="11558" customWidth="1" width="9.140625" hidden="true"/>
    <col min="11559" max="11559" customWidth="1" width="9.140625" hidden="true"/>
    <col min="11560" max="11560" customWidth="1" width="9.140625" hidden="true"/>
    <col min="11561" max="11561" customWidth="1" width="9.140625" hidden="true"/>
    <col min="11562" max="11562" customWidth="1" width="9.140625" hidden="true"/>
    <col min="11563" max="11563" customWidth="1" width="9.140625" hidden="true"/>
    <col min="11564" max="11564" customWidth="1" width="9.140625" hidden="true"/>
    <col min="11565" max="11565" customWidth="1" width="9.140625" hidden="true"/>
    <col min="11566" max="11566" customWidth="1" width="9.140625" hidden="true"/>
    <col min="11567" max="11567" customWidth="1" width="9.140625" hidden="true"/>
    <col min="11568" max="11568" customWidth="1" width="9.140625" hidden="true"/>
    <col min="11569" max="11569" customWidth="1" width="9.140625" hidden="true"/>
    <col min="11570" max="11570" customWidth="1" width="9.140625" hidden="true"/>
    <col min="11571" max="11571" customWidth="1" width="9.140625" hidden="true"/>
    <col min="11572" max="11572" customWidth="1" width="9.140625" hidden="true"/>
    <col min="11573" max="11573" customWidth="1" width="9.140625" hidden="true"/>
    <col min="11574" max="11574" customWidth="1" width="9.140625" hidden="true"/>
    <col min="11575" max="11575" customWidth="1" width="9.140625" hidden="true"/>
    <col min="11576" max="11576" customWidth="1" width="9.140625" hidden="true"/>
    <col min="11577" max="11577" customWidth="1" width="9.140625" hidden="true"/>
    <col min="11578" max="11578" customWidth="1" width="9.140625" hidden="true"/>
    <col min="11579" max="11579" customWidth="1" width="9.140625" hidden="true"/>
    <col min="11580" max="11580" customWidth="1" width="9.140625" hidden="true"/>
    <col min="11581" max="11581" customWidth="1" width="9.140625" hidden="true"/>
    <col min="11582" max="11582" customWidth="1" width="9.140625" hidden="true"/>
    <col min="11583" max="11583" customWidth="1" width="9.140625" hidden="true"/>
    <col min="11584" max="11584" customWidth="1" width="9.140625" hidden="true"/>
    <col min="11585" max="11585" customWidth="1" width="9.140625" hidden="true"/>
    <col min="11586" max="11586" customWidth="1" width="9.140625" hidden="true"/>
    <col min="11587" max="11587" customWidth="1" width="9.140625" hidden="true"/>
    <col min="11588" max="11588" customWidth="1" width="9.140625" hidden="true"/>
    <col min="11589" max="11589" customWidth="1" width="9.140625" hidden="true"/>
    <col min="11590" max="11590" customWidth="1" width="9.140625" hidden="true"/>
    <col min="11591" max="11591" customWidth="1" width="9.140625" hidden="true"/>
    <col min="11592" max="11592" customWidth="1" width="9.140625" hidden="true"/>
    <col min="11593" max="11593" customWidth="1" width="9.140625" hidden="true"/>
    <col min="11594" max="11594" customWidth="1" width="9.140625" hidden="true"/>
    <col min="11595" max="11595" customWidth="1" width="9.140625" hidden="true"/>
    <col min="11596" max="11596" customWidth="1" width="9.140625" hidden="true"/>
    <col min="11597" max="11597" customWidth="1" width="9.140625" hidden="true"/>
    <col min="11598" max="11598" customWidth="1" width="9.140625" hidden="true"/>
    <col min="11599" max="11599" customWidth="1" width="9.140625" hidden="true"/>
    <col min="11600" max="11600" customWidth="1" width="9.140625" hidden="true"/>
    <col min="11601" max="11601" customWidth="1" width="9.140625" hidden="true"/>
    <col min="11602" max="11602" customWidth="1" width="9.140625" hidden="true"/>
    <col min="11603" max="11603" customWidth="1" width="9.140625" hidden="true"/>
    <col min="11604" max="11604" customWidth="1" width="9.140625" hidden="true"/>
    <col min="11605" max="11605" customWidth="1" width="9.140625" hidden="true"/>
    <col min="11606" max="11606" customWidth="1" width="9.140625" hidden="true"/>
    <col min="11607" max="11607" customWidth="1" width="9.140625" hidden="true"/>
    <col min="11608" max="11608" customWidth="1" width="9.140625" hidden="true"/>
    <col min="11609" max="11609" customWidth="1" width="9.140625" hidden="true"/>
    <col min="11610" max="11610" customWidth="1" width="9.140625" hidden="true"/>
    <col min="11611" max="11611" customWidth="1" width="9.140625" hidden="true"/>
    <col min="11612" max="11612" customWidth="1" width="9.140625" hidden="true"/>
    <col min="11613" max="11613" customWidth="1" width="9.140625" hidden="true"/>
    <col min="11614" max="11614" customWidth="1" width="9.140625" hidden="true"/>
    <col min="11615" max="11615" customWidth="1" width="9.140625" hidden="true"/>
    <col min="11616" max="11616" customWidth="1" width="9.140625" hidden="true"/>
    <col min="11617" max="11617" customWidth="1" width="9.140625" hidden="true"/>
    <col min="11618" max="11618" customWidth="1" width="9.140625" hidden="true"/>
    <col min="11619" max="11619" customWidth="1" width="9.140625" hidden="true"/>
    <col min="11620" max="11620" customWidth="1" width="9.140625" hidden="true"/>
    <col min="11621" max="11621" customWidth="1" width="9.140625" hidden="true"/>
    <col min="11622" max="11622" customWidth="1" width="9.140625" hidden="true"/>
    <col min="11623" max="11623" customWidth="1" width="9.140625" hidden="true"/>
    <col min="11624" max="11624" customWidth="1" width="9.140625" hidden="true"/>
    <col min="11625" max="11625" customWidth="1" width="9.140625" hidden="true"/>
    <col min="11626" max="11626" customWidth="1" width="9.140625" hidden="true"/>
    <col min="11627" max="11627" customWidth="1" width="9.140625" hidden="true"/>
    <col min="11628" max="11628" customWidth="1" width="9.140625" hidden="true"/>
    <col min="11629" max="11629" customWidth="1" width="9.140625" hidden="true"/>
    <col min="11630" max="11630" customWidth="1" width="9.140625" hidden="true"/>
    <col min="11631" max="11631" customWidth="1" width="9.140625" hidden="true"/>
    <col min="11632" max="11632" customWidth="1" width="9.140625" hidden="true"/>
    <col min="11633" max="11633" customWidth="1" width="9.140625" hidden="true"/>
    <col min="11634" max="11634" customWidth="1" width="9.140625" hidden="true"/>
    <col min="11635" max="11635" customWidth="1" width="9.140625" hidden="true"/>
    <col min="11636" max="11636" customWidth="1" width="9.140625" hidden="true"/>
    <col min="11637" max="11637" customWidth="1" width="9.140625" hidden="true"/>
    <col min="11638" max="11638" customWidth="1" width="9.140625" hidden="true"/>
    <col min="11639" max="11639" customWidth="1" width="9.140625" hidden="true"/>
    <col min="11640" max="11640" customWidth="1" width="9.140625" hidden="true"/>
    <col min="11641" max="11641" customWidth="1" width="9.140625" hidden="true"/>
    <col min="11642" max="11642" customWidth="1" width="9.140625" hidden="true"/>
    <col min="11643" max="11643" customWidth="1" width="9.140625" hidden="true"/>
    <col min="11644" max="11644" customWidth="1" width="9.140625" hidden="true"/>
    <col min="11645" max="11645" customWidth="1" width="9.140625" hidden="true"/>
    <col min="11646" max="11646" customWidth="1" width="9.140625" hidden="true"/>
    <col min="11647" max="11647" customWidth="1" width="9.140625" hidden="true"/>
    <col min="11648" max="11648" customWidth="1" width="9.140625" hidden="true"/>
    <col min="11649" max="11649" customWidth="1" width="9.140625" hidden="true"/>
    <col min="11650" max="11650" customWidth="1" width="9.140625" hidden="true"/>
    <col min="11651" max="11651" customWidth="1" width="9.140625" hidden="true"/>
    <col min="11652" max="11652" customWidth="1" width="9.140625" hidden="true"/>
    <col min="11653" max="11653" customWidth="1" width="9.140625" hidden="true"/>
    <col min="11654" max="11654" customWidth="1" width="9.140625" hidden="true"/>
    <col min="11655" max="11655" customWidth="1" width="9.140625" hidden="true"/>
    <col min="11656" max="11656" customWidth="1" width="9.140625" hidden="true"/>
    <col min="11657" max="11657" customWidth="1" width="9.140625" hidden="true"/>
    <col min="11658" max="11658" customWidth="1" width="9.140625" hidden="true"/>
    <col min="11659" max="11659" customWidth="1" width="9.140625" hidden="true"/>
    <col min="11660" max="11660" customWidth="1" width="9.140625" hidden="true"/>
    <col min="11661" max="11661" customWidth="1" width="9.140625" hidden="true"/>
    <col min="11662" max="11662" customWidth="1" width="9.140625" hidden="true"/>
    <col min="11663" max="11663" customWidth="1" width="9.140625" hidden="true"/>
    <col min="11664" max="11664" customWidth="1" width="9.140625" hidden="true"/>
    <col min="11665" max="11665" customWidth="1" width="9.140625" hidden="true"/>
    <col min="11666" max="11666" customWidth="1" width="9.140625" hidden="true"/>
    <col min="11667" max="11667" customWidth="1" width="9.140625" hidden="true"/>
    <col min="11668" max="11668" customWidth="1" width="9.140625" hidden="true"/>
    <col min="11669" max="11669" customWidth="1" width="9.140625" hidden="true"/>
    <col min="11670" max="11670" customWidth="1" width="9.140625" hidden="true"/>
    <col min="11671" max="11671" customWidth="1" width="9.140625" hidden="true"/>
    <col min="11672" max="11672" customWidth="1" width="9.140625" hidden="true"/>
    <col min="11673" max="11673" customWidth="1" width="9.140625" hidden="true"/>
    <col min="11674" max="11674" customWidth="1" width="9.140625" hidden="true"/>
    <col min="11675" max="11675" customWidth="1" width="9.140625" hidden="true"/>
    <col min="11676" max="11676" customWidth="1" width="9.140625" hidden="true"/>
    <col min="11677" max="11677" customWidth="1" width="9.140625" hidden="true"/>
    <col min="11678" max="11678" customWidth="1" width="9.140625" hidden="true"/>
    <col min="11679" max="11679" customWidth="1" width="9.140625" hidden="true"/>
    <col min="11680" max="11680" customWidth="1" width="9.140625" hidden="true"/>
    <col min="11681" max="11681" customWidth="1" width="9.140625" hidden="true"/>
    <col min="11682" max="11682" customWidth="1" width="9.140625" hidden="true"/>
    <col min="11683" max="11683" customWidth="1" width="9.140625" hidden="true"/>
    <col min="11684" max="11684" customWidth="1" width="9.140625" hidden="true"/>
    <col min="11685" max="11685" customWidth="1" width="9.140625" hidden="true"/>
    <col min="11686" max="11686" customWidth="1" width="9.140625" hidden="true"/>
    <col min="11687" max="11687" customWidth="1" width="9.140625" hidden="true"/>
    <col min="11688" max="11688" customWidth="1" width="9.140625" hidden="true"/>
    <col min="11689" max="11689" customWidth="1" width="9.140625" hidden="true"/>
    <col min="11690" max="11690" customWidth="1" width="9.140625" hidden="true"/>
    <col min="11691" max="11691" customWidth="1" width="9.140625" hidden="true"/>
    <col min="11692" max="11692" customWidth="1" width="9.140625" hidden="true"/>
    <col min="11693" max="11693" customWidth="1" width="9.140625" hidden="true"/>
    <col min="11694" max="11694" customWidth="1" width="9.140625" hidden="true"/>
    <col min="11695" max="11695" customWidth="1" width="9.140625" hidden="true"/>
    <col min="11696" max="11696" customWidth="1" width="9.140625" hidden="true"/>
    <col min="11697" max="11697" customWidth="1" width="9.140625" hidden="true"/>
    <col min="11698" max="11698" customWidth="1" width="9.140625" hidden="true"/>
    <col min="11699" max="11699" customWidth="1" width="9.140625" hidden="true"/>
    <col min="11700" max="11700" customWidth="1" width="9.140625" hidden="true"/>
    <col min="11701" max="11701" customWidth="1" width="9.140625" hidden="true"/>
    <col min="11702" max="11702" customWidth="1" width="9.140625" hidden="true"/>
    <col min="11703" max="11703" customWidth="1" width="9.140625" hidden="true"/>
    <col min="11704" max="11704" customWidth="1" width="9.140625" hidden="true"/>
    <col min="11705" max="11705" customWidth="1" width="9.140625" hidden="true"/>
    <col min="11706" max="11706" customWidth="1" width="9.140625" hidden="true"/>
    <col min="11707" max="11707" customWidth="1" width="9.140625" hidden="true"/>
    <col min="11708" max="11708" customWidth="1" width="9.140625" hidden="true"/>
    <col min="11709" max="11709" customWidth="1" width="9.140625" hidden="true"/>
    <col min="11710" max="11710" customWidth="1" width="9.140625" hidden="true"/>
    <col min="11711" max="11711" customWidth="1" width="9.140625" hidden="true"/>
    <col min="11712" max="11712" customWidth="1" width="9.140625" hidden="true"/>
    <col min="11713" max="11713" customWidth="1" width="9.140625" hidden="true"/>
    <col min="11714" max="11714" customWidth="1" width="9.140625" hidden="true"/>
    <col min="11715" max="11715" customWidth="1" width="9.140625" hidden="true"/>
    <col min="11716" max="11716" customWidth="1" width="9.140625" hidden="true"/>
    <col min="11717" max="11717" customWidth="1" width="9.140625" hidden="true"/>
    <col min="11718" max="11718" customWidth="1" width="9.140625" hidden="true"/>
    <col min="11719" max="11719" customWidth="1" width="9.140625" hidden="true"/>
    <col min="11720" max="11720" customWidth="1" width="9.140625" hidden="true"/>
    <col min="11721" max="11721" customWidth="1" width="9.140625" hidden="true"/>
    <col min="11722" max="11722" customWidth="1" width="9.140625" hidden="true"/>
    <col min="11723" max="11723" customWidth="1" width="9.140625" hidden="true"/>
    <col min="11724" max="11724" customWidth="1" width="9.140625" hidden="true"/>
    <col min="11725" max="11725" customWidth="1" width="9.140625" hidden="true"/>
    <col min="11726" max="11726" customWidth="1" width="9.140625" hidden="true"/>
    <col min="11727" max="11727" customWidth="1" width="9.140625" hidden="true"/>
    <col min="11728" max="11728" customWidth="1" width="9.140625" hidden="true"/>
    <col min="11729" max="11729" customWidth="1" width="9.140625" hidden="true"/>
    <col min="11730" max="11730" customWidth="1" width="9.140625" hidden="true"/>
    <col min="11731" max="11731" customWidth="1" width="9.140625" hidden="true"/>
    <col min="11732" max="11732" customWidth="1" width="9.140625" hidden="true"/>
    <col min="11733" max="11733" customWidth="1" width="9.140625" hidden="true"/>
    <col min="11734" max="11734" customWidth="1" width="9.140625" hidden="true"/>
    <col min="11735" max="11735" customWidth="1" width="9.140625" hidden="true"/>
    <col min="11736" max="11736" customWidth="1" width="9.140625" hidden="true"/>
    <col min="11737" max="11737" customWidth="1" width="9.140625" hidden="true"/>
    <col min="11738" max="11738" customWidth="1" width="9.140625" hidden="true"/>
    <col min="11739" max="11739" customWidth="1" width="9.140625" hidden="true"/>
    <col min="11740" max="11740" customWidth="1" width="9.140625" hidden="true"/>
    <col min="11741" max="11741" customWidth="1" width="9.140625" hidden="true"/>
    <col min="11742" max="11742" customWidth="1" width="9.140625" hidden="true"/>
    <col min="11743" max="11743" customWidth="1" width="9.140625" hidden="true"/>
    <col min="11744" max="11744" customWidth="1" width="9.140625" hidden="true"/>
    <col min="11745" max="11745" customWidth="1" width="9.140625" hidden="true"/>
    <col min="11746" max="11746" customWidth="1" width="9.140625" hidden="true"/>
    <col min="11747" max="11747" customWidth="1" width="9.140625" hidden="true"/>
    <col min="11748" max="11748" customWidth="1" width="9.140625" hidden="true"/>
    <col min="11749" max="11749" customWidth="1" width="9.140625" hidden="true"/>
    <col min="11750" max="11750" customWidth="1" width="9.140625" hidden="true"/>
    <col min="11751" max="11751" customWidth="1" width="9.140625" hidden="true"/>
    <col min="11752" max="11752" customWidth="1" width="9.140625" hidden="true"/>
    <col min="11753" max="11753" customWidth="1" width="9.140625" hidden="true"/>
    <col min="11754" max="11754" customWidth="1" width="9.140625" hidden="true"/>
    <col min="11755" max="11755" customWidth="1" width="9.140625" hidden="true"/>
    <col min="11756" max="11756" customWidth="1" width="9.140625" hidden="true"/>
    <col min="11757" max="11757" customWidth="1" width="9.140625" hidden="true"/>
    <col min="11758" max="11758" customWidth="1" width="9.140625" hidden="true"/>
    <col min="11759" max="11759" customWidth="1" width="9.140625" hidden="true"/>
    <col min="11760" max="11760" customWidth="1" width="9.140625" hidden="true"/>
    <col min="11761" max="11761" customWidth="1" width="9.140625" hidden="true"/>
    <col min="11762" max="11762" customWidth="1" width="9.140625" hidden="true"/>
    <col min="11763" max="11763" customWidth="1" width="9.140625" hidden="true"/>
    <col min="11764" max="11764" customWidth="1" width="9.140625" hidden="true"/>
    <col min="11765" max="11765" customWidth="1" width="9.140625" hidden="true"/>
    <col min="11766" max="11766" customWidth="1" width="9.140625" hidden="true"/>
    <col min="11767" max="11767" customWidth="1" width="9.140625" hidden="true"/>
    <col min="11768" max="11768" customWidth="1" width="9.140625" hidden="true"/>
    <col min="11769" max="11769" customWidth="1" width="9.140625" hidden="true"/>
    <col min="11770" max="11770" customWidth="1" width="9.140625" hidden="true"/>
    <col min="11771" max="11771" customWidth="1" width="9.140625" hidden="true"/>
    <col min="11772" max="11772" customWidth="1" width="9.140625" hidden="true"/>
    <col min="11773" max="11773" customWidth="1" width="9.140625" hidden="true"/>
    <col min="11774" max="11774" customWidth="1" width="9.140625" hidden="true"/>
    <col min="11775" max="11775" customWidth="1" width="9.140625" hidden="true"/>
    <col min="11776" max="11776" customWidth="1" width="9.140625" hidden="true"/>
    <col min="11777" max="11777" customWidth="1" width="9.140625" hidden="true"/>
    <col min="11778" max="11778" customWidth="1" width="9.140625" hidden="true"/>
    <col min="11779" max="11779" customWidth="1" width="9.140625" hidden="true"/>
    <col min="11780" max="11780" customWidth="1" width="9.140625" hidden="true"/>
    <col min="11781" max="11781" customWidth="1" width="9.140625" hidden="true"/>
    <col min="11782" max="11782" customWidth="1" width="9.140625" hidden="true"/>
    <col min="11783" max="11783" customWidth="1" width="9.140625" hidden="true"/>
    <col min="11784" max="11784" customWidth="1" width="9.140625" hidden="true"/>
    <col min="11785" max="11785" customWidth="1" width="9.140625" hidden="true"/>
    <col min="11786" max="11786" customWidth="1" width="9.140625" hidden="true"/>
    <col min="11787" max="11787" customWidth="1" width="9.140625" hidden="true"/>
    <col min="11788" max="11788" customWidth="1" width="9.140625" hidden="true"/>
    <col min="11789" max="11789" customWidth="1" width="9.140625" hidden="true"/>
    <col min="11790" max="11790" customWidth="1" width="9.140625" hidden="true"/>
    <col min="11791" max="11791" customWidth="1" width="9.140625" hidden="true"/>
    <col min="11792" max="11792" customWidth="1" width="9.140625" hidden="true"/>
    <col min="11793" max="11793" customWidth="1" width="9.140625" hidden="true"/>
    <col min="11794" max="11794" customWidth="1" width="9.140625" hidden="true"/>
    <col min="11795" max="11795" customWidth="1" width="9.140625" hidden="true"/>
    <col min="11796" max="11796" customWidth="1" width="9.140625" hidden="true"/>
    <col min="11797" max="11797" customWidth="1" width="9.140625" hidden="true"/>
    <col min="11798" max="11798" customWidth="1" width="9.140625" hidden="true"/>
    <col min="11799" max="11799" customWidth="1" width="9.140625" hidden="true"/>
    <col min="11800" max="11800" customWidth="1" width="9.140625" hidden="true"/>
    <col min="11801" max="11801" customWidth="1" width="9.140625" hidden="true"/>
    <col min="11802" max="11802" customWidth="1" width="9.140625" hidden="true"/>
    <col min="11803" max="11803" customWidth="1" width="9.140625" hidden="true"/>
    <col min="11804" max="11804" customWidth="1" width="9.140625" hidden="true"/>
    <col min="11805" max="11805" customWidth="1" width="9.140625" hidden="true"/>
    <col min="11806" max="11806" customWidth="1" width="9.140625" hidden="true"/>
    <col min="11807" max="11807" customWidth="1" width="9.140625" hidden="true"/>
    <col min="11808" max="11808" customWidth="1" width="9.140625" hidden="true"/>
    <col min="11809" max="11809" customWidth="1" width="9.140625" hidden="true"/>
    <col min="11810" max="11810" customWidth="1" width="9.140625" hidden="true"/>
    <col min="11811" max="11811" customWidth="1" width="9.140625" hidden="true"/>
    <col min="11812" max="11812" customWidth="1" width="9.140625" hidden="true"/>
    <col min="11813" max="11813" customWidth="1" width="9.140625" hidden="true"/>
    <col min="11814" max="11814" customWidth="1" width="9.140625" hidden="true"/>
    <col min="11815" max="11815" customWidth="1" width="9.140625" hidden="true"/>
    <col min="11816" max="11816" customWidth="1" width="9.140625" hidden="true"/>
    <col min="11817" max="11817" customWidth="1" width="9.140625" hidden="true"/>
    <col min="11818" max="11818" customWidth="1" width="9.140625" hidden="true"/>
    <col min="11819" max="11819" customWidth="1" width="9.140625" hidden="true"/>
    <col min="11820" max="11820" customWidth="1" width="9.140625" hidden="true"/>
    <col min="11821" max="11821" customWidth="1" width="9.140625" hidden="true"/>
    <col min="11822" max="11822" customWidth="1" width="9.140625" hidden="true"/>
    <col min="11823" max="11823" customWidth="1" width="9.140625" hidden="true"/>
    <col min="11824" max="11824" customWidth="1" width="9.140625" hidden="true"/>
    <col min="11825" max="11825" customWidth="1" width="9.140625" hidden="true"/>
    <col min="11826" max="11826" customWidth="1" width="9.140625" hidden="true"/>
    <col min="11827" max="11827" customWidth="1" width="9.140625" hidden="true"/>
    <col min="11828" max="11828" customWidth="1" width="9.140625" hidden="true"/>
    <col min="11829" max="11829" customWidth="1" width="9.140625" hidden="true"/>
    <col min="11830" max="11830" customWidth="1" width="9.140625" hidden="true"/>
    <col min="11831" max="11831" customWidth="1" width="9.140625" hidden="true"/>
    <col min="11832" max="11832" customWidth="1" width="9.140625" hidden="true"/>
    <col min="11833" max="11833" customWidth="1" width="9.140625" hidden="true"/>
    <col min="11834" max="11834" customWidth="1" width="9.140625" hidden="true"/>
    <col min="11835" max="11835" customWidth="1" width="9.140625" hidden="true"/>
    <col min="11836" max="11836" customWidth="1" width="9.140625" hidden="true"/>
    <col min="11837" max="11837" customWidth="1" width="9.140625" hidden="true"/>
    <col min="11838" max="11838" customWidth="1" width="9.140625" hidden="true"/>
    <col min="11839" max="11839" customWidth="1" width="9.140625" hidden="true"/>
    <col min="11840" max="11840" customWidth="1" width="9.140625" hidden="true"/>
    <col min="11841" max="11841" customWidth="1" width="9.140625" hidden="true"/>
    <col min="11842" max="11842" customWidth="1" width="9.140625" hidden="true"/>
    <col min="11843" max="11843" customWidth="1" width="9.140625" hidden="true"/>
    <col min="11844" max="11844" customWidth="1" width="9.140625" hidden="true"/>
    <col min="11845" max="11845" customWidth="1" width="9.140625" hidden="true"/>
    <col min="11846" max="11846" customWidth="1" width="9.140625" hidden="true"/>
    <col min="11847" max="11847" customWidth="1" width="9.140625" hidden="true"/>
    <col min="11848" max="11848" customWidth="1" width="9.140625" hidden="true"/>
    <col min="11849" max="11849" customWidth="1" width="9.140625" hidden="true"/>
    <col min="11850" max="11850" customWidth="1" width="9.140625" hidden="true"/>
    <col min="11851" max="11851" customWidth="1" width="9.140625" hidden="true"/>
    <col min="11852" max="11852" customWidth="1" width="9.140625" hidden="true"/>
    <col min="11853" max="11853" customWidth="1" width="9.140625" hidden="true"/>
    <col min="11854" max="11854" customWidth="1" width="9.140625" hidden="true"/>
    <col min="11855" max="11855" customWidth="1" width="9.140625" hidden="true"/>
    <col min="11856" max="11856" customWidth="1" width="9.140625" hidden="true"/>
    <col min="11857" max="11857" customWidth="1" width="9.140625" hidden="true"/>
    <col min="11858" max="11858" customWidth="1" width="9.140625" hidden="true"/>
    <col min="11859" max="11859" customWidth="1" width="9.140625" hidden="true"/>
    <col min="11860" max="11860" customWidth="1" width="9.140625" hidden="true"/>
    <col min="11861" max="11861" customWidth="1" width="9.140625" hidden="true"/>
    <col min="11862" max="11862" customWidth="1" width="9.140625" hidden="true"/>
    <col min="11863" max="11863" customWidth="1" width="9.140625" hidden="true"/>
    <col min="11864" max="11864" customWidth="1" width="9.140625" hidden="true"/>
    <col min="11865" max="11865" customWidth="1" width="9.140625" hidden="true"/>
    <col min="11866" max="11866" customWidth="1" width="9.140625" hidden="true"/>
    <col min="11867" max="11867" customWidth="1" width="9.140625" hidden="true"/>
    <col min="11868" max="11868" customWidth="1" width="9.140625" hidden="true"/>
    <col min="11869" max="11869" customWidth="1" width="9.140625" hidden="true"/>
    <col min="11870" max="11870" customWidth="1" width="9.140625" hidden="true"/>
    <col min="11871" max="11871" customWidth="1" width="9.140625" hidden="true"/>
    <col min="11872" max="11872" customWidth="1" width="9.140625" hidden="true"/>
    <col min="11873" max="11873" customWidth="1" width="9.140625" hidden="true"/>
    <col min="11874" max="11874" customWidth="1" width="9.140625" hidden="true"/>
    <col min="11875" max="11875" customWidth="1" width="9.140625" hidden="true"/>
    <col min="11876" max="11876" customWidth="1" width="9.140625" hidden="true"/>
    <col min="11877" max="11877" customWidth="1" width="9.140625" hidden="true"/>
    <col min="11878" max="11878" customWidth="1" width="9.140625" hidden="true"/>
    <col min="11879" max="11879" customWidth="1" width="9.140625" hidden="true"/>
    <col min="11880" max="11880" customWidth="1" width="9.140625" hidden="true"/>
    <col min="11881" max="11881" customWidth="1" width="9.140625" hidden="true"/>
    <col min="11882" max="11882" customWidth="1" width="9.140625" hidden="true"/>
    <col min="11883" max="11883" customWidth="1" width="9.140625" hidden="true"/>
    <col min="11884" max="11884" customWidth="1" width="9.140625" hidden="true"/>
    <col min="11885" max="11885" customWidth="1" width="9.140625" hidden="true"/>
    <col min="11886" max="11886" customWidth="1" width="9.140625" hidden="true"/>
    <col min="11887" max="11887" customWidth="1" width="9.140625" hidden="true"/>
    <col min="11888" max="11888" customWidth="1" width="9.140625" hidden="true"/>
    <col min="11889" max="11889" customWidth="1" width="9.140625" hidden="true"/>
    <col min="11890" max="11890" customWidth="1" width="9.140625" hidden="true"/>
    <col min="11891" max="11891" customWidth="1" width="9.140625" hidden="true"/>
    <col min="11892" max="11892" customWidth="1" width="9.140625" hidden="true"/>
    <col min="11893" max="11893" customWidth="1" width="9.140625" hidden="true"/>
    <col min="11894" max="11894" customWidth="1" width="9.140625" hidden="true"/>
    <col min="11895" max="11895" customWidth="1" width="9.140625" hidden="true"/>
    <col min="11896" max="11896" customWidth="1" width="9.140625" hidden="true"/>
    <col min="11897" max="11897" customWidth="1" width="9.140625" hidden="true"/>
    <col min="11898" max="11898" customWidth="1" width="9.140625" hidden="true"/>
    <col min="11899" max="11899" customWidth="1" width="9.140625" hidden="true"/>
    <col min="11900" max="11900" customWidth="1" width="9.140625" hidden="true"/>
    <col min="11901" max="11901" customWidth="1" width="9.140625" hidden="true"/>
    <col min="11902" max="11902" customWidth="1" width="9.140625" hidden="true"/>
    <col min="11903" max="11903" customWidth="1" width="9.140625" hidden="true"/>
    <col min="11904" max="11904" customWidth="1" width="9.140625" hidden="true"/>
    <col min="11905" max="11905" customWidth="1" width="9.140625" hidden="true"/>
    <col min="11906" max="11906" customWidth="1" width="9.140625" hidden="true"/>
    <col min="11907" max="11907" customWidth="1" width="9.140625" hidden="true"/>
    <col min="11908" max="11908" customWidth="1" width="9.140625" hidden="true"/>
    <col min="11909" max="11909" customWidth="1" width="9.140625" hidden="true"/>
    <col min="11910" max="11910" customWidth="1" width="9.140625" hidden="true"/>
    <col min="11911" max="11911" customWidth="1" width="9.140625" hidden="true"/>
    <col min="11912" max="11912" customWidth="1" width="9.140625" hidden="true"/>
    <col min="11913" max="11913" customWidth="1" width="9.140625" hidden="true"/>
    <col min="11914" max="11914" customWidth="1" width="9.140625" hidden="true"/>
    <col min="11915" max="11915" customWidth="1" width="9.140625" hidden="true"/>
    <col min="11916" max="11916" customWidth="1" width="9.140625" hidden="true"/>
    <col min="11917" max="11917" customWidth="1" width="9.140625" hidden="true"/>
    <col min="11918" max="11918" customWidth="1" width="9.140625" hidden="true"/>
    <col min="11919" max="11919" customWidth="1" width="9.140625" hidden="true"/>
    <col min="11920" max="11920" customWidth="1" width="9.140625" hidden="true"/>
    <col min="11921" max="11921" customWidth="1" width="9.140625" hidden="true"/>
    <col min="11922" max="11922" customWidth="1" width="9.140625" hidden="true"/>
    <col min="11923" max="11923" customWidth="1" width="9.140625" hidden="true"/>
    <col min="11924" max="11924" customWidth="1" width="9.140625" hidden="true"/>
    <col min="11925" max="11925" customWidth="1" width="9.140625" hidden="true"/>
    <col min="11926" max="11926" customWidth="1" width="9.140625" hidden="true"/>
    <col min="11927" max="11927" customWidth="1" width="9.140625" hidden="true"/>
    <col min="11928" max="11928" customWidth="1" width="9.140625" hidden="true"/>
    <col min="11929" max="11929" customWidth="1" width="9.140625" hidden="true"/>
    <col min="11930" max="11930" customWidth="1" width="9.140625" hidden="true"/>
    <col min="11931" max="11931" customWidth="1" width="9.140625" hidden="true"/>
    <col min="11932" max="11932" customWidth="1" width="9.140625" hidden="true"/>
    <col min="11933" max="11933" customWidth="1" width="9.140625" hidden="true"/>
    <col min="11934" max="11934" customWidth="1" width="9.140625" hidden="true"/>
    <col min="11935" max="11935" customWidth="1" width="9.140625" hidden="true"/>
    <col min="11936" max="11936" customWidth="1" width="9.140625" hidden="true"/>
    <col min="11937" max="11937" customWidth="1" width="9.140625" hidden="true"/>
    <col min="11938" max="11938" customWidth="1" width="9.140625" hidden="true"/>
    <col min="11939" max="11939" customWidth="1" width="9.140625" hidden="true"/>
    <col min="11940" max="11940" customWidth="1" width="9.140625" hidden="true"/>
    <col min="11941" max="11941" customWidth="1" width="9.140625" hidden="true"/>
    <col min="11942" max="11942" customWidth="1" width="9.140625" hidden="true"/>
    <col min="11943" max="11943" customWidth="1" width="9.140625" hidden="true"/>
    <col min="11944" max="11944" customWidth="1" width="9.140625" hidden="true"/>
    <col min="11945" max="11945" customWidth="1" width="9.140625" hidden="true"/>
    <col min="11946" max="11946" customWidth="1" width="9.140625" hidden="true"/>
    <col min="11947" max="11947" customWidth="1" width="9.140625" hidden="true"/>
    <col min="11948" max="11948" customWidth="1" width="9.140625" hidden="true"/>
    <col min="11949" max="11949" customWidth="1" width="9.140625" hidden="true"/>
    <col min="11950" max="11950" customWidth="1" width="9.140625" hidden="true"/>
    <col min="11951" max="11951" customWidth="1" width="9.140625" hidden="true"/>
    <col min="11952" max="11952" customWidth="1" width="9.140625" hidden="true"/>
    <col min="11953" max="11953" customWidth="1" width="9.140625" hidden="true"/>
    <col min="11954" max="11954" customWidth="1" width="9.140625" hidden="true"/>
    <col min="11955" max="11955" customWidth="1" width="9.140625" hidden="true"/>
    <col min="11956" max="11956" customWidth="1" width="9.140625" hidden="true"/>
    <col min="11957" max="11957" customWidth="1" width="9.140625" hidden="true"/>
    <col min="11958" max="11958" customWidth="1" width="9.140625" hidden="true"/>
    <col min="11959" max="11959" customWidth="1" width="9.140625" hidden="true"/>
    <col min="11960" max="11960" customWidth="1" width="9.140625" hidden="true"/>
    <col min="11961" max="11961" customWidth="1" width="9.140625" hidden="true"/>
    <col min="11962" max="11962" customWidth="1" width="9.140625" hidden="true"/>
    <col min="11963" max="11963" customWidth="1" width="9.140625" hidden="true"/>
    <col min="11964" max="11964" customWidth="1" width="9.140625" hidden="true"/>
    <col min="11965" max="11965" customWidth="1" width="9.140625" hidden="true"/>
    <col min="11966" max="11966" customWidth="1" width="9.140625" hidden="true"/>
    <col min="11967" max="11967" customWidth="1" width="9.140625" hidden="true"/>
    <col min="11968" max="11968" customWidth="1" width="9.140625" hidden="true"/>
    <col min="11969" max="11969" customWidth="1" width="9.140625" hidden="true"/>
    <col min="11970" max="11970" customWidth="1" width="9.140625" hidden="true"/>
    <col min="11971" max="11971" customWidth="1" width="9.140625" hidden="true"/>
    <col min="11972" max="11972" customWidth="1" width="9.140625" hidden="true"/>
    <col min="11973" max="11973" customWidth="1" width="9.140625" hidden="true"/>
    <col min="11974" max="11974" customWidth="1" width="9.140625" hidden="true"/>
    <col min="11975" max="11975" customWidth="1" width="9.140625" hidden="true"/>
    <col min="11976" max="11976" customWidth="1" width="9.140625" hidden="true"/>
    <col min="11977" max="11977" customWidth="1" width="9.140625" hidden="true"/>
    <col min="11978" max="11978" customWidth="1" width="9.140625" hidden="true"/>
    <col min="11979" max="11979" customWidth="1" width="9.140625" hidden="true"/>
    <col min="11980" max="11980" customWidth="1" width="9.140625" hidden="true"/>
    <col min="11981" max="11981" customWidth="1" width="9.140625" hidden="true"/>
    <col min="11982" max="11982" customWidth="1" width="9.140625" hidden="true"/>
    <col min="11983" max="11983" customWidth="1" width="9.140625" hidden="true"/>
    <col min="11984" max="11984" customWidth="1" width="9.140625" hidden="true"/>
    <col min="11985" max="11985" customWidth="1" width="9.140625" hidden="true"/>
    <col min="11986" max="11986" customWidth="1" width="9.140625" hidden="true"/>
    <col min="11987" max="11987" customWidth="1" width="9.140625" hidden="true"/>
    <col min="11988" max="11988" customWidth="1" width="9.140625" hidden="true"/>
    <col min="11989" max="11989" customWidth="1" width="9.140625" hidden="true"/>
    <col min="11990" max="11990" customWidth="1" width="9.140625" hidden="true"/>
    <col min="11991" max="11991" customWidth="1" width="9.140625" hidden="true"/>
    <col min="11992" max="11992" customWidth="1" width="9.140625" hidden="true"/>
    <col min="11993" max="11993" customWidth="1" width="9.140625" hidden="true"/>
    <col min="11994" max="11994" customWidth="1" width="9.140625" hidden="true"/>
    <col min="11995" max="11995" customWidth="1" width="9.140625" hidden="true"/>
    <col min="11996" max="11996" customWidth="1" width="9.140625" hidden="true"/>
    <col min="11997" max="11997" customWidth="1" width="9.140625" hidden="true"/>
    <col min="11998" max="11998" customWidth="1" width="9.140625" hidden="true"/>
    <col min="11999" max="11999" customWidth="1" width="9.140625" hidden="true"/>
    <col min="12000" max="12000" customWidth="1" width="9.140625" hidden="true"/>
    <col min="12001" max="12001" customWidth="1" width="9.140625" hidden="true"/>
    <col min="12002" max="12002" customWidth="1" width="9.140625" hidden="true"/>
    <col min="12003" max="12003" customWidth="1" width="9.140625" hidden="true"/>
    <col min="12004" max="12004" customWidth="1" width="9.140625" hidden="true"/>
    <col min="12005" max="12005" customWidth="1" width="9.140625" hidden="true"/>
    <col min="12006" max="12006" customWidth="1" width="9.140625" hidden="true"/>
    <col min="12007" max="12007" customWidth="1" width="9.140625" hidden="true"/>
    <col min="12008" max="12008" customWidth="1" width="9.140625" hidden="true"/>
    <col min="12009" max="12009" customWidth="1" width="9.140625" hidden="true"/>
    <col min="12010" max="12010" customWidth="1" width="9.140625" hidden="true"/>
    <col min="12011" max="12011" customWidth="1" width="9.140625" hidden="true"/>
    <col min="12012" max="12012" customWidth="1" width="9.140625" hidden="true"/>
    <col min="12013" max="12013" customWidth="1" width="9.140625" hidden="true"/>
    <col min="12014" max="12014" customWidth="1" width="9.140625" hidden="true"/>
    <col min="12015" max="12015" customWidth="1" width="9.140625" hidden="true"/>
    <col min="12016" max="12016" customWidth="1" width="9.140625" hidden="true"/>
    <col min="12017" max="12017" customWidth="1" width="9.140625" hidden="true"/>
    <col min="12018" max="12018" customWidth="1" width="9.140625" hidden="true"/>
    <col min="12019" max="12019" customWidth="1" width="9.140625" hidden="true"/>
    <col min="12020" max="12020" customWidth="1" width="9.140625" hidden="true"/>
    <col min="12021" max="12021" customWidth="1" width="9.140625" hidden="true"/>
    <col min="12022" max="12022" customWidth="1" width="9.140625" hidden="true"/>
    <col min="12023" max="12023" customWidth="1" width="9.140625" hidden="true"/>
    <col min="12024" max="12024" customWidth="1" width="9.140625" hidden="true"/>
    <col min="12025" max="12025" customWidth="1" width="9.140625" hidden="true"/>
    <col min="12026" max="12026" customWidth="1" width="9.140625" hidden="true"/>
    <col min="12027" max="12027" customWidth="1" width="9.140625" hidden="true"/>
    <col min="12028" max="12028" customWidth="1" width="9.140625" hidden="true"/>
    <col min="12029" max="12029" customWidth="1" width="9.140625" hidden="true"/>
    <col min="12030" max="12030" customWidth="1" width="9.140625" hidden="true"/>
    <col min="12031" max="12031" customWidth="1" width="9.140625" hidden="true"/>
    <col min="12032" max="12032" customWidth="1" width="9.140625" hidden="true"/>
    <col min="12033" max="12033" customWidth="1" width="9.140625" hidden="true"/>
    <col min="12034" max="12034" customWidth="1" width="9.140625" hidden="true"/>
    <col min="12035" max="12035" customWidth="1" width="9.140625" hidden="true"/>
    <col min="12036" max="12036" customWidth="1" width="9.140625" hidden="true"/>
    <col min="12037" max="12037" customWidth="1" width="9.140625" hidden="true"/>
    <col min="12038" max="12038" customWidth="1" width="9.140625" hidden="true"/>
    <col min="12039" max="12039" customWidth="1" width="9.140625" hidden="true"/>
    <col min="12040" max="12040" customWidth="1" width="9.140625" hidden="true"/>
    <col min="12041" max="12041" customWidth="1" width="9.140625" hidden="true"/>
    <col min="12042" max="12042" customWidth="1" width="9.140625" hidden="true"/>
    <col min="12043" max="12043" customWidth="1" width="9.140625" hidden="true"/>
    <col min="12044" max="12044" customWidth="1" width="9.140625" hidden="true"/>
    <col min="12045" max="12045" customWidth="1" width="9.140625" hidden="true"/>
    <col min="12046" max="12046" customWidth="1" width="9.140625" hidden="true"/>
    <col min="12047" max="12047" customWidth="1" width="9.140625" hidden="true"/>
    <col min="12048" max="12048" customWidth="1" width="9.140625" hidden="true"/>
    <col min="12049" max="12049" customWidth="1" width="9.140625" hidden="true"/>
    <col min="12050" max="12050" customWidth="1" width="9.140625" hidden="true"/>
    <col min="12051" max="12051" customWidth="1" width="9.140625" hidden="true"/>
    <col min="12052" max="12052" customWidth="1" width="9.140625" hidden="true"/>
    <col min="12053" max="12053" customWidth="1" width="9.140625" hidden="true"/>
    <col min="12054" max="12054" customWidth="1" width="9.140625" hidden="true"/>
    <col min="12055" max="12055" customWidth="1" width="9.140625" hidden="true"/>
    <col min="12056" max="12056" customWidth="1" width="9.140625" hidden="true"/>
    <col min="12057" max="12057" customWidth="1" width="9.140625" hidden="true"/>
    <col min="12058" max="12058" customWidth="1" width="9.140625" hidden="true"/>
    <col min="12059" max="12059" customWidth="1" width="9.140625" hidden="true"/>
    <col min="12060" max="12060" customWidth="1" width="9.140625" hidden="true"/>
    <col min="12061" max="12061" customWidth="1" width="9.140625" hidden="true"/>
    <col min="12062" max="12062" customWidth="1" width="9.140625" hidden="true"/>
    <col min="12063" max="12063" customWidth="1" width="9.140625" hidden="true"/>
    <col min="12064" max="12064" customWidth="1" width="9.140625" hidden="true"/>
    <col min="12065" max="12065" customWidth="1" width="9.140625" hidden="true"/>
    <col min="12066" max="12066" customWidth="1" width="9.140625" hidden="true"/>
    <col min="12067" max="12067" customWidth="1" width="9.140625" hidden="true"/>
    <col min="12068" max="12068" customWidth="1" width="9.140625" hidden="true"/>
    <col min="12069" max="12069" customWidth="1" width="9.140625" hidden="true"/>
    <col min="12070" max="12070" customWidth="1" width="9.140625" hidden="true"/>
    <col min="12071" max="12071" customWidth="1" width="9.140625" hidden="true"/>
    <col min="12072" max="12072" customWidth="1" width="9.140625" hidden="true"/>
    <col min="12073" max="12073" customWidth="1" width="9.140625" hidden="true"/>
    <col min="12074" max="12074" customWidth="1" width="9.140625" hidden="true"/>
    <col min="12075" max="12075" customWidth="1" width="9.140625" hidden="true"/>
    <col min="12076" max="12076" customWidth="1" width="9.140625" hidden="true"/>
    <col min="12077" max="12077" customWidth="1" width="9.140625" hidden="true"/>
    <col min="12078" max="12078" customWidth="1" width="9.140625" hidden="true"/>
    <col min="12079" max="12079" customWidth="1" width="9.140625" hidden="true"/>
    <col min="12080" max="12080" customWidth="1" width="9.140625" hidden="true"/>
    <col min="12081" max="12081" customWidth="1" width="9.140625" hidden="true"/>
    <col min="12082" max="12082" customWidth="1" width="9.140625" hidden="true"/>
    <col min="12083" max="12083" customWidth="1" width="9.140625" hidden="true"/>
    <col min="12084" max="12084" customWidth="1" width="9.140625" hidden="true"/>
    <col min="12085" max="12085" customWidth="1" width="9.140625" hidden="true"/>
    <col min="12086" max="12086" customWidth="1" width="9.140625" hidden="true"/>
    <col min="12087" max="12087" customWidth="1" width="9.140625" hidden="true"/>
    <col min="12088" max="12088" customWidth="1" width="9.140625" hidden="true"/>
    <col min="12089" max="12089" customWidth="1" width="9.140625" hidden="true"/>
    <col min="12090" max="12090" customWidth="1" width="9.140625" hidden="true"/>
    <col min="12091" max="12091" customWidth="1" width="9.140625" hidden="true"/>
    <col min="12092" max="12092" customWidth="1" width="9.140625" hidden="true"/>
    <col min="12093" max="12093" customWidth="1" width="9.140625" hidden="true"/>
    <col min="12094" max="12094" customWidth="1" width="9.140625" hidden="true"/>
    <col min="12095" max="12095" customWidth="1" width="9.140625" hidden="true"/>
    <col min="12096" max="12096" customWidth="1" width="9.140625" hidden="true"/>
    <col min="12097" max="12097" customWidth="1" width="9.140625" hidden="true"/>
    <col min="12098" max="12098" customWidth="1" width="9.140625" hidden="true"/>
    <col min="12099" max="12099" customWidth="1" width="9.140625" hidden="true"/>
    <col min="12100" max="12100" customWidth="1" width="9.140625" hidden="true"/>
    <col min="12101" max="12101" customWidth="1" width="9.140625" hidden="true"/>
    <col min="12102" max="12102" customWidth="1" width="9.140625" hidden="true"/>
    <col min="12103" max="12103" customWidth="1" width="9.140625" hidden="true"/>
    <col min="12104" max="12104" customWidth="1" width="9.140625" hidden="true"/>
    <col min="12105" max="12105" customWidth="1" width="9.140625" hidden="true"/>
    <col min="12106" max="12106" customWidth="1" width="9.140625" hidden="true"/>
    <col min="12107" max="12107" customWidth="1" width="9.140625" hidden="true"/>
    <col min="12108" max="12108" customWidth="1" width="9.140625" hidden="true"/>
    <col min="12109" max="12109" customWidth="1" width="9.140625" hidden="true"/>
    <col min="12110" max="12110" customWidth="1" width="9.140625" hidden="true"/>
    <col min="12111" max="12111" customWidth="1" width="9.140625" hidden="true"/>
    <col min="12112" max="12112" customWidth="1" width="9.140625" hidden="true"/>
    <col min="12113" max="12113" customWidth="1" width="9.140625" hidden="true"/>
    <col min="12114" max="12114" customWidth="1" width="9.140625" hidden="true"/>
    <col min="12115" max="12115" customWidth="1" width="9.140625" hidden="true"/>
    <col min="12116" max="12116" customWidth="1" width="9.140625" hidden="true"/>
    <col min="12117" max="12117" customWidth="1" width="9.140625" hidden="true"/>
    <col min="12118" max="12118" customWidth="1" width="9.140625" hidden="true"/>
    <col min="12119" max="12119" customWidth="1" width="9.140625" hidden="true"/>
    <col min="12120" max="12120" customWidth="1" width="9.140625" hidden="true"/>
    <col min="12121" max="12121" customWidth="1" width="9.140625" hidden="true"/>
    <col min="12122" max="12122" customWidth="1" width="9.140625" hidden="true"/>
    <col min="12123" max="12123" customWidth="1" width="9.140625" hidden="true"/>
    <col min="12124" max="12124" customWidth="1" width="9.140625" hidden="true"/>
    <col min="12125" max="12125" customWidth="1" width="9.140625" hidden="true"/>
    <col min="12126" max="12126" customWidth="1" width="9.140625" hidden="true"/>
    <col min="12127" max="12127" customWidth="1" width="9.140625" hidden="true"/>
    <col min="12128" max="12128" customWidth="1" width="9.140625" hidden="true"/>
    <col min="12129" max="12129" customWidth="1" width="9.140625" hidden="true"/>
    <col min="12130" max="12130" customWidth="1" width="9.140625" hidden="true"/>
    <col min="12131" max="12131" customWidth="1" width="9.140625" hidden="true"/>
    <col min="12132" max="12132" customWidth="1" width="9.140625" hidden="true"/>
    <col min="12133" max="12133" customWidth="1" width="9.140625" hidden="true"/>
    <col min="12134" max="12134" customWidth="1" width="9.140625" hidden="true"/>
    <col min="12135" max="12135" customWidth="1" width="9.140625" hidden="true"/>
    <col min="12136" max="12136" customWidth="1" width="9.140625" hidden="true"/>
    <col min="12137" max="12137" customWidth="1" width="9.140625" hidden="true"/>
    <col min="12138" max="12138" customWidth="1" width="9.140625" hidden="true"/>
    <col min="12139" max="12139" customWidth="1" width="9.140625" hidden="true"/>
    <col min="12140" max="12140" customWidth="1" width="9.140625" hidden="true"/>
    <col min="12141" max="12141" customWidth="1" width="9.140625" hidden="true"/>
    <col min="12142" max="12142" customWidth="1" width="9.140625" hidden="true"/>
    <col min="12143" max="12143" customWidth="1" width="9.140625" hidden="true"/>
    <col min="12144" max="12144" customWidth="1" width="9.140625" hidden="true"/>
    <col min="12145" max="12145" customWidth="1" width="9.140625" hidden="true"/>
    <col min="12146" max="12146" customWidth="1" width="9.140625" hidden="true"/>
    <col min="12147" max="12147" customWidth="1" width="9.140625" hidden="true"/>
    <col min="12148" max="12148" customWidth="1" width="9.140625" hidden="true"/>
    <col min="12149" max="12149" customWidth="1" width="9.140625" hidden="true"/>
    <col min="12150" max="12150" customWidth="1" width="9.140625" hidden="true"/>
    <col min="12151" max="12151" customWidth="1" width="9.140625" hidden="true"/>
    <col min="12152" max="12152" customWidth="1" width="9.140625" hidden="true"/>
    <col min="12153" max="12153" customWidth="1" width="9.140625" hidden="true"/>
    <col min="12154" max="12154" customWidth="1" width="9.140625" hidden="true"/>
    <col min="12155" max="12155" customWidth="1" width="9.140625" hidden="true"/>
    <col min="12156" max="12156" customWidth="1" width="9.140625" hidden="true"/>
    <col min="12157" max="12157" customWidth="1" width="9.140625" hidden="true"/>
    <col min="12158" max="12158" customWidth="1" width="9.140625" hidden="true"/>
    <col min="12159" max="12159" customWidth="1" width="9.140625" hidden="true"/>
    <col min="12160" max="12160" customWidth="1" width="9.140625" hidden="true"/>
    <col min="12161" max="12161" customWidth="1" width="9.140625" hidden="true"/>
    <col min="12162" max="12162" customWidth="1" width="9.140625" hidden="true"/>
    <col min="12163" max="12163" customWidth="1" width="9.140625" hidden="true"/>
    <col min="12164" max="12164" customWidth="1" width="9.140625" hidden="true"/>
    <col min="12165" max="12165" customWidth="1" width="9.140625" hidden="true"/>
    <col min="12166" max="12166" customWidth="1" width="9.140625" hidden="true"/>
    <col min="12167" max="12167" customWidth="1" width="9.140625" hidden="true"/>
    <col min="12168" max="12168" customWidth="1" width="9.140625" hidden="true"/>
    <col min="12169" max="12169" customWidth="1" width="9.140625" hidden="true"/>
    <col min="12170" max="12170" customWidth="1" width="9.140625" hidden="true"/>
    <col min="12171" max="12171" customWidth="1" width="9.140625" hidden="true"/>
    <col min="12172" max="12172" customWidth="1" width="9.140625" hidden="true"/>
    <col min="12173" max="12173" customWidth="1" width="9.140625" hidden="true"/>
    <col min="12174" max="12174" customWidth="1" width="9.140625" hidden="true"/>
    <col min="12175" max="12175" customWidth="1" width="9.140625" hidden="true"/>
    <col min="12176" max="12176" customWidth="1" width="9.140625" hidden="true"/>
    <col min="12177" max="12177" customWidth="1" width="9.140625" hidden="true"/>
    <col min="12178" max="12178" customWidth="1" width="9.140625" hidden="true"/>
    <col min="12179" max="12179" customWidth="1" width="9.140625" hidden="true"/>
    <col min="12180" max="12180" customWidth="1" width="9.140625" hidden="true"/>
    <col min="12181" max="12181" customWidth="1" width="9.140625" hidden="true"/>
    <col min="12182" max="12182" customWidth="1" width="9.140625" hidden="true"/>
    <col min="12183" max="12183" customWidth="1" width="9.140625" hidden="true"/>
    <col min="12184" max="12184" customWidth="1" width="9.140625" hidden="true"/>
    <col min="12185" max="12185" customWidth="1" width="9.140625" hidden="true"/>
    <col min="12186" max="12186" customWidth="1" width="9.140625" hidden="true"/>
    <col min="12187" max="12187" customWidth="1" width="9.140625" hidden="true"/>
    <col min="12188" max="12188" customWidth="1" width="9.140625" hidden="true"/>
    <col min="12189" max="12189" customWidth="1" width="9.140625" hidden="true"/>
    <col min="12190" max="12190" customWidth="1" width="9.140625" hidden="true"/>
    <col min="12191" max="12191" customWidth="1" width="9.140625" hidden="true"/>
    <col min="12192" max="12192" customWidth="1" width="9.140625" hidden="true"/>
    <col min="12193" max="12193" customWidth="1" width="9.140625" hidden="true"/>
    <col min="12194" max="12194" customWidth="1" width="9.140625" hidden="true"/>
    <col min="12195" max="12195" customWidth="1" width="9.140625" hidden="true"/>
    <col min="12196" max="12196" customWidth="1" width="9.140625" hidden="true"/>
    <col min="12197" max="12197" customWidth="1" width="9.140625" hidden="true"/>
    <col min="12198" max="12198" customWidth="1" width="9.140625" hidden="true"/>
    <col min="12199" max="12199" customWidth="1" width="9.140625" hidden="true"/>
    <col min="12200" max="12200" customWidth="1" width="9.140625" hidden="true"/>
    <col min="12201" max="12201" customWidth="1" width="9.140625" hidden="true"/>
    <col min="12202" max="12202" customWidth="1" width="9.140625" hidden="true"/>
    <col min="12203" max="12203" customWidth="1" width="9.140625" hidden="true"/>
    <col min="12204" max="12204" customWidth="1" width="9.140625" hidden="true"/>
    <col min="12205" max="12205" customWidth="1" width="9.140625" hidden="true"/>
    <col min="12206" max="12206" customWidth="1" width="9.140625" hidden="true"/>
    <col min="12207" max="12207" customWidth="1" width="9.140625" hidden="true"/>
    <col min="12208" max="12208" customWidth="1" width="9.140625" hidden="true"/>
    <col min="12209" max="12209" customWidth="1" width="9.140625" hidden="true"/>
    <col min="12210" max="12210" customWidth="1" width="9.140625" hidden="true"/>
    <col min="12211" max="12211" customWidth="1" width="9.140625" hidden="true"/>
    <col min="12212" max="12212" customWidth="1" width="9.140625" hidden="true"/>
    <col min="12213" max="12213" customWidth="1" width="9.140625" hidden="true"/>
    <col min="12214" max="12214" customWidth="1" width="9.140625" hidden="true"/>
    <col min="12215" max="12215" customWidth="1" width="9.140625" hidden="true"/>
    <col min="12216" max="12216" customWidth="1" width="9.140625" hidden="true"/>
    <col min="12217" max="12217" customWidth="1" width="9.140625" hidden="true"/>
    <col min="12218" max="12218" customWidth="1" width="9.140625" hidden="true"/>
    <col min="12219" max="12219" customWidth="1" width="9.140625" hidden="true"/>
    <col min="12220" max="12220" customWidth="1" width="9.140625" hidden="true"/>
    <col min="12221" max="12221" customWidth="1" width="9.140625" hidden="true"/>
    <col min="12222" max="12222" customWidth="1" width="9.140625" hidden="true"/>
    <col min="12223" max="12223" customWidth="1" width="9.140625" hidden="true"/>
    <col min="12224" max="12224" customWidth="1" width="9.140625" hidden="true"/>
    <col min="12225" max="12225" customWidth="1" width="9.140625" hidden="true"/>
    <col min="12226" max="12226" customWidth="1" width="9.140625" hidden="true"/>
    <col min="12227" max="12227" customWidth="1" width="9.140625" hidden="true"/>
    <col min="12228" max="12228" customWidth="1" width="9.140625" hidden="true"/>
    <col min="12229" max="12229" customWidth="1" width="9.140625" hidden="true"/>
    <col min="12230" max="12230" customWidth="1" width="9.140625" hidden="true"/>
    <col min="12231" max="12231" customWidth="1" width="9.140625" hidden="true"/>
    <col min="12232" max="12232" customWidth="1" width="9.140625" hidden="true"/>
    <col min="12233" max="12233" customWidth="1" width="9.140625" hidden="true"/>
    <col min="12234" max="12234" customWidth="1" width="9.140625" hidden="true"/>
    <col min="12235" max="12235" customWidth="1" width="9.140625" hidden="true"/>
    <col min="12236" max="12236" customWidth="1" width="9.140625" hidden="true"/>
    <col min="12237" max="12237" customWidth="1" width="9.140625" hidden="true"/>
    <col min="12238" max="12238" customWidth="1" width="9.140625" hidden="true"/>
    <col min="12239" max="12239" customWidth="1" width="9.140625" hidden="true"/>
    <col min="12240" max="12240" customWidth="1" width="9.140625" hidden="true"/>
    <col min="12241" max="12241" customWidth="1" width="9.140625" hidden="true"/>
    <col min="12242" max="12242" customWidth="1" width="9.140625" hidden="true"/>
    <col min="12243" max="12243" customWidth="1" width="9.140625" hidden="true"/>
    <col min="12244" max="12244" customWidth="1" width="9.140625" hidden="true"/>
    <col min="12245" max="12245" customWidth="1" width="9.140625" hidden="true"/>
    <col min="12246" max="12246" customWidth="1" width="9.140625" hidden="true"/>
    <col min="12247" max="12247" customWidth="1" width="9.140625" hidden="true"/>
    <col min="12248" max="12248" customWidth="1" width="9.140625" hidden="true"/>
    <col min="12249" max="12249" customWidth="1" width="9.140625" hidden="true"/>
    <col min="12250" max="12250" customWidth="1" width="9.140625" hidden="true"/>
    <col min="12251" max="12251" customWidth="1" width="9.140625" hidden="true"/>
    <col min="12252" max="12252" customWidth="1" width="9.140625" hidden="true"/>
    <col min="12253" max="12253" customWidth="1" width="9.140625" hidden="true"/>
    <col min="12254" max="12254" customWidth="1" width="9.140625" hidden="true"/>
    <col min="12255" max="12255" customWidth="1" width="9.140625" hidden="true"/>
    <col min="12256" max="12256" customWidth="1" width="9.140625" hidden="true"/>
    <col min="12257" max="12257" customWidth="1" width="9.140625" hidden="true"/>
    <col min="12258" max="12258" customWidth="1" width="9.140625" hidden="true"/>
    <col min="12259" max="12259" customWidth="1" width="9.140625" hidden="true"/>
    <col min="12260" max="12260" customWidth="1" width="9.140625" hidden="true"/>
    <col min="12261" max="12261" customWidth="1" width="9.140625" hidden="true"/>
    <col min="12262" max="12262" customWidth="1" width="9.140625" hidden="true"/>
    <col min="12263" max="12263" customWidth="1" width="9.140625" hidden="true"/>
    <col min="12264" max="12264" customWidth="1" width="9.140625" hidden="true"/>
    <col min="12265" max="12265" customWidth="1" width="9.140625" hidden="true"/>
    <col min="12266" max="12266" customWidth="1" width="9.140625" hidden="true"/>
    <col min="12267" max="12267" customWidth="1" width="9.140625" hidden="true"/>
    <col min="12268" max="12268" customWidth="1" width="9.140625" hidden="true"/>
    <col min="12269" max="12269" customWidth="1" width="9.140625" hidden="true"/>
    <col min="12270" max="12270" customWidth="1" width="9.140625" hidden="true"/>
    <col min="12271" max="12271" customWidth="1" width="9.140625" hidden="true"/>
    <col min="12272" max="12272" customWidth="1" width="9.140625" hidden="true"/>
    <col min="12273" max="12273" customWidth="1" width="9.140625" hidden="true"/>
    <col min="12274" max="12274" customWidth="1" width="9.140625" hidden="true"/>
    <col min="12275" max="12275" customWidth="1" width="9.140625" hidden="true"/>
    <col min="12276" max="12276" customWidth="1" width="9.140625" hidden="true"/>
    <col min="12277" max="12277" customWidth="1" width="9.140625" hidden="true"/>
    <col min="12278" max="12278" customWidth="1" width="9.140625" hidden="true"/>
    <col min="12279" max="12279" customWidth="1" width="9.140625" hidden="true"/>
    <col min="12280" max="12280" customWidth="1" width="9.140625" hidden="true"/>
    <col min="12281" max="12281" customWidth="1" width="9.140625" hidden="true"/>
    <col min="12282" max="12282" customWidth="1" width="9.140625" hidden="true"/>
    <col min="12283" max="12283" customWidth="1" width="9.140625" hidden="true"/>
    <col min="12284" max="12284" customWidth="1" width="9.140625" hidden="true"/>
    <col min="12285" max="12285" customWidth="1" width="9.140625" hidden="true"/>
    <col min="12286" max="12286" customWidth="1" width="9.140625" hidden="true"/>
    <col min="12287" max="12287" customWidth="1" width="9.140625" hidden="true"/>
    <col min="12288" max="12288" customWidth="1" width="9.140625" hidden="true"/>
    <col min="12289" max="12289" customWidth="1" width="9.140625" hidden="true"/>
    <col min="12290" max="12290" customWidth="1" width="9.140625" hidden="true"/>
    <col min="12291" max="12291" customWidth="1" width="9.140625" hidden="true"/>
    <col min="12292" max="12292" customWidth="1" width="9.140625" hidden="true"/>
    <col min="12293" max="12293" customWidth="1" width="9.140625" hidden="true"/>
    <col min="12294" max="12294" customWidth="1" width="9.140625" hidden="true"/>
    <col min="12295" max="12295" customWidth="1" width="9.140625" hidden="true"/>
    <col min="12296" max="12296" customWidth="1" width="9.140625" hidden="true"/>
    <col min="12297" max="12297" customWidth="1" width="9.140625" hidden="true"/>
    <col min="12298" max="12298" customWidth="1" width="9.140625" hidden="true"/>
    <col min="12299" max="12299" customWidth="1" width="9.140625" hidden="true"/>
    <col min="12300" max="12300" customWidth="1" width="9.140625" hidden="true"/>
    <col min="12301" max="12301" customWidth="1" width="9.140625" hidden="true"/>
    <col min="12302" max="12302" customWidth="1" width="9.140625" hidden="true"/>
    <col min="12303" max="12303" customWidth="1" width="9.140625" hidden="true"/>
    <col min="12304" max="12304" customWidth="1" width="9.140625" hidden="true"/>
    <col min="12305" max="12305" customWidth="1" width="9.140625" hidden="true"/>
    <col min="12306" max="12306" customWidth="1" width="9.140625" hidden="true"/>
    <col min="12307" max="12307" customWidth="1" width="9.140625" hidden="true"/>
    <col min="12308" max="12308" customWidth="1" width="9.140625" hidden="true"/>
    <col min="12309" max="12309" customWidth="1" width="9.140625" hidden="true"/>
    <col min="12310" max="12310" customWidth="1" width="9.140625" hidden="true"/>
    <col min="12311" max="12311" customWidth="1" width="9.140625" hidden="true"/>
    <col min="12312" max="12312" customWidth="1" width="9.140625" hidden="true"/>
    <col min="12313" max="12313" customWidth="1" width="9.140625" hidden="true"/>
    <col min="12314" max="12314" customWidth="1" width="9.140625" hidden="true"/>
    <col min="12315" max="12315" customWidth="1" width="9.140625" hidden="true"/>
    <col min="12316" max="12316" customWidth="1" width="9.140625" hidden="true"/>
    <col min="12317" max="12317" customWidth="1" width="9.140625" hidden="true"/>
    <col min="12318" max="12318" customWidth="1" width="9.140625" hidden="true"/>
    <col min="12319" max="12319" customWidth="1" width="9.140625" hidden="true"/>
    <col min="12320" max="12320" customWidth="1" width="9.140625" hidden="true"/>
    <col min="12321" max="12321" customWidth="1" width="9.140625" hidden="true"/>
    <col min="12322" max="12322" customWidth="1" width="9.140625" hidden="true"/>
    <col min="12323" max="12323" customWidth="1" width="9.140625" hidden="true"/>
    <col min="12324" max="12324" customWidth="1" width="9.140625" hidden="true"/>
    <col min="12325" max="12325" customWidth="1" width="9.140625" hidden="true"/>
    <col min="12326" max="12326" customWidth="1" width="9.140625" hidden="true"/>
    <col min="12327" max="12327" customWidth="1" width="9.140625" hidden="true"/>
    <col min="12328" max="12328" customWidth="1" width="9.140625" hidden="true"/>
    <col min="12329" max="12329" customWidth="1" width="9.140625" hidden="true"/>
    <col min="12330" max="12330" customWidth="1" width="9.140625" hidden="true"/>
    <col min="12331" max="12331" customWidth="1" width="9.140625" hidden="true"/>
    <col min="12332" max="12332" customWidth="1" width="9.140625" hidden="true"/>
    <col min="12333" max="12333" customWidth="1" width="9.140625" hidden="true"/>
    <col min="12334" max="12334" customWidth="1" width="9.140625" hidden="true"/>
    <col min="12335" max="12335" customWidth="1" width="9.140625" hidden="true"/>
    <col min="12336" max="12336" customWidth="1" width="9.140625" hidden="true"/>
    <col min="12337" max="12337" customWidth="1" width="9.140625" hidden="true"/>
    <col min="12338" max="12338" customWidth="1" width="9.140625" hidden="true"/>
    <col min="12339" max="12339" customWidth="1" width="9.140625" hidden="true"/>
    <col min="12340" max="12340" customWidth="1" width="9.140625" hidden="true"/>
    <col min="12341" max="12341" customWidth="1" width="9.140625" hidden="true"/>
    <col min="12342" max="12342" customWidth="1" width="9.140625" hidden="true"/>
    <col min="12343" max="12343" customWidth="1" width="9.140625" hidden="true"/>
    <col min="12344" max="12344" customWidth="1" width="9.140625" hidden="true"/>
    <col min="12345" max="12345" customWidth="1" width="9.140625" hidden="true"/>
    <col min="12346" max="12346" customWidth="1" width="9.140625" hidden="true"/>
    <col min="12347" max="12347" customWidth="1" width="9.140625" hidden="true"/>
    <col min="12348" max="12348" customWidth="1" width="9.140625" hidden="true"/>
    <col min="12349" max="12349" customWidth="1" width="9.140625" hidden="true"/>
    <col min="12350" max="12350" customWidth="1" width="9.140625" hidden="true"/>
    <col min="12351" max="12351" customWidth="1" width="9.140625" hidden="true"/>
    <col min="12352" max="12352" customWidth="1" width="9.140625" hidden="true"/>
    <col min="12353" max="12353" customWidth="1" width="9.140625" hidden="true"/>
    <col min="12354" max="12354" customWidth="1" width="9.140625" hidden="true"/>
    <col min="12355" max="12355" customWidth="1" width="9.140625" hidden="true"/>
    <col min="12356" max="12356" customWidth="1" width="9.140625" hidden="true"/>
    <col min="12357" max="12357" customWidth="1" width="9.140625" hidden="true"/>
    <col min="12358" max="12358" customWidth="1" width="9.140625" hidden="true"/>
    <col min="12359" max="12359" customWidth="1" width="9.140625" hidden="true"/>
    <col min="12360" max="12360" customWidth="1" width="9.140625" hidden="true"/>
    <col min="12361" max="12361" customWidth="1" width="9.140625" hidden="true"/>
    <col min="12362" max="12362" customWidth="1" width="9.140625" hidden="true"/>
    <col min="12363" max="12363" customWidth="1" width="9.140625" hidden="true"/>
    <col min="12364" max="12364" customWidth="1" width="9.140625" hidden="true"/>
    <col min="12365" max="12365" customWidth="1" width="9.140625" hidden="true"/>
    <col min="12366" max="12366" customWidth="1" width="9.140625" hidden="true"/>
    <col min="12367" max="12367" customWidth="1" width="9.140625" hidden="true"/>
    <col min="12368" max="12368" customWidth="1" width="9.140625" hidden="true"/>
    <col min="12369" max="12369" customWidth="1" width="9.140625" hidden="true"/>
    <col min="12370" max="12370" customWidth="1" width="9.140625" hidden="true"/>
    <col min="12371" max="12371" customWidth="1" width="9.140625" hidden="true"/>
    <col min="12372" max="12372" customWidth="1" width="9.140625" hidden="true"/>
    <col min="12373" max="12373" customWidth="1" width="9.140625" hidden="true"/>
    <col min="12374" max="12374" customWidth="1" width="9.140625" hidden="true"/>
    <col min="12375" max="12375" customWidth="1" width="9.140625" hidden="true"/>
    <col min="12376" max="12376" customWidth="1" width="9.140625" hidden="true"/>
    <col min="12377" max="12377" customWidth="1" width="9.140625" hidden="true"/>
    <col min="12378" max="12378" customWidth="1" width="9.140625" hidden="true"/>
    <col min="12379" max="12379" customWidth="1" width="9.140625" hidden="true"/>
    <col min="12380" max="12380" customWidth="1" width="9.140625" hidden="true"/>
    <col min="12381" max="12381" customWidth="1" width="9.140625" hidden="true"/>
    <col min="12382" max="12382" customWidth="1" width="9.140625" hidden="true"/>
    <col min="12383" max="12383" customWidth="1" width="9.140625" hidden="true"/>
    <col min="12384" max="12384" customWidth="1" width="9.140625" hidden="true"/>
    <col min="12385" max="12385" customWidth="1" width="9.140625" hidden="true"/>
    <col min="12386" max="12386" customWidth="1" width="9.140625" hidden="true"/>
    <col min="12387" max="12387" customWidth="1" width="9.140625" hidden="true"/>
    <col min="12388" max="12388" customWidth="1" width="9.140625" hidden="true"/>
    <col min="12389" max="12389" customWidth="1" width="9.140625" hidden="true"/>
    <col min="12390" max="12390" customWidth="1" width="9.140625" hidden="true"/>
    <col min="12391" max="12391" customWidth="1" width="9.140625" hidden="true"/>
    <col min="12392" max="12392" customWidth="1" width="9.140625" hidden="true"/>
    <col min="12393" max="12393" customWidth="1" width="9.140625" hidden="true"/>
    <col min="12394" max="12394" customWidth="1" width="9.140625" hidden="true"/>
    <col min="12395" max="12395" customWidth="1" width="9.140625" hidden="true"/>
    <col min="12396" max="12396" customWidth="1" width="9.140625" hidden="true"/>
    <col min="12397" max="12397" customWidth="1" width="9.140625" hidden="true"/>
    <col min="12398" max="12398" customWidth="1" width="9.140625" hidden="true"/>
    <col min="12399" max="12399" customWidth="1" width="9.140625" hidden="true"/>
    <col min="12400" max="12400" customWidth="1" width="9.140625" hidden="true"/>
    <col min="12401" max="12401" customWidth="1" width="9.140625" hidden="true"/>
    <col min="12402" max="12402" customWidth="1" width="9.140625" hidden="true"/>
    <col min="12403" max="12403" customWidth="1" width="9.140625" hidden="true"/>
    <col min="12404" max="12404" customWidth="1" width="9.140625" hidden="true"/>
    <col min="12405" max="12405" customWidth="1" width="9.140625" hidden="true"/>
    <col min="12406" max="12406" customWidth="1" width="9.140625" hidden="true"/>
    <col min="12407" max="12407" customWidth="1" width="9.140625" hidden="true"/>
    <col min="12408" max="12408" customWidth="1" width="9.140625" hidden="true"/>
    <col min="12409" max="12409" customWidth="1" width="9.140625" hidden="true"/>
    <col min="12410" max="12410" customWidth="1" width="9.140625" hidden="true"/>
    <col min="12411" max="12411" customWidth="1" width="9.140625" hidden="true"/>
    <col min="12412" max="12412" customWidth="1" width="9.140625" hidden="true"/>
    <col min="12413" max="12413" customWidth="1" width="9.140625" hidden="true"/>
    <col min="12414" max="12414" customWidth="1" width="9.140625" hidden="true"/>
    <col min="12415" max="12415" customWidth="1" width="9.140625" hidden="true"/>
    <col min="12416" max="12416" customWidth="1" width="9.140625" hidden="true"/>
    <col min="12417" max="12417" customWidth="1" width="9.140625" hidden="true"/>
    <col min="12418" max="12418" customWidth="1" width="9.140625" hidden="true"/>
    <col min="12419" max="12419" customWidth="1" width="9.140625" hidden="true"/>
    <col min="12420" max="12420" customWidth="1" width="9.140625" hidden="true"/>
    <col min="12421" max="12421" customWidth="1" width="9.140625" hidden="true"/>
    <col min="12422" max="12422" customWidth="1" width="9.140625" hidden="true"/>
    <col min="12423" max="12423" customWidth="1" width="9.140625" hidden="true"/>
    <col min="12424" max="12424" customWidth="1" width="9.140625" hidden="true"/>
    <col min="12425" max="12425" customWidth="1" width="9.140625" hidden="true"/>
    <col min="12426" max="12426" customWidth="1" width="9.140625" hidden="true"/>
    <col min="12427" max="12427" customWidth="1" width="9.140625" hidden="true"/>
    <col min="12428" max="12428" customWidth="1" width="9.140625" hidden="true"/>
    <col min="12429" max="12429" customWidth="1" width="9.140625" hidden="true"/>
    <col min="12430" max="12430" customWidth="1" width="9.140625" hidden="true"/>
    <col min="12431" max="12431" customWidth="1" width="9.140625" hidden="true"/>
    <col min="12432" max="12432" customWidth="1" width="9.140625" hidden="true"/>
    <col min="12433" max="12433" customWidth="1" width="9.140625" hidden="true"/>
    <col min="12434" max="12434" customWidth="1" width="9.140625" hidden="true"/>
    <col min="12435" max="12435" customWidth="1" width="9.140625" hidden="true"/>
    <col min="12436" max="12436" customWidth="1" width="9.140625" hidden="true"/>
    <col min="12437" max="12437" customWidth="1" width="9.140625" hidden="true"/>
    <col min="12438" max="12438" customWidth="1" width="9.140625" hidden="true"/>
    <col min="12439" max="12439" customWidth="1" width="9.140625" hidden="true"/>
    <col min="12440" max="12440" customWidth="1" width="9.140625" hidden="true"/>
    <col min="12441" max="12441" customWidth="1" width="9.140625" hidden="true"/>
    <col min="12442" max="12442" customWidth="1" width="9.140625" hidden="true"/>
    <col min="12443" max="12443" customWidth="1" width="9.140625" hidden="true"/>
    <col min="12444" max="12444" customWidth="1" width="9.140625" hidden="true"/>
    <col min="12445" max="12445" customWidth="1" width="9.140625" hidden="true"/>
    <col min="12446" max="12446" customWidth="1" width="9.140625" hidden="true"/>
    <col min="12447" max="12447" customWidth="1" width="9.140625" hidden="true"/>
    <col min="12448" max="12448" customWidth="1" width="9.140625" hidden="true"/>
    <col min="12449" max="12449" customWidth="1" width="9.140625" hidden="true"/>
    <col min="12450" max="12450" customWidth="1" width="9.140625" hidden="true"/>
    <col min="12451" max="12451" customWidth="1" width="9.140625" hidden="true"/>
    <col min="12452" max="12452" customWidth="1" width="9.140625" hidden="true"/>
    <col min="12453" max="12453" customWidth="1" width="9.140625" hidden="true"/>
    <col min="12454" max="12454" customWidth="1" width="9.140625" hidden="true"/>
    <col min="12455" max="12455" customWidth="1" width="9.140625" hidden="true"/>
    <col min="12456" max="12456" customWidth="1" width="9.140625" hidden="true"/>
    <col min="12457" max="12457" customWidth="1" width="9.140625" hidden="true"/>
    <col min="12458" max="12458" customWidth="1" width="9.140625" hidden="true"/>
    <col min="12459" max="12459" customWidth="1" width="9.140625" hidden="true"/>
    <col min="12460" max="12460" customWidth="1" width="9.140625" hidden="true"/>
    <col min="12461" max="12461" customWidth="1" width="9.140625" hidden="true"/>
    <col min="12462" max="12462" customWidth="1" width="9.140625" hidden="true"/>
    <col min="12463" max="12463" customWidth="1" width="9.140625" hidden="true"/>
    <col min="12464" max="12464" customWidth="1" width="9.140625" hidden="true"/>
    <col min="12465" max="12465" customWidth="1" width="9.140625" hidden="true"/>
    <col min="12466" max="12466" customWidth="1" width="9.140625" hidden="true"/>
    <col min="12467" max="12467" customWidth="1" width="9.140625" hidden="true"/>
    <col min="12468" max="12468" customWidth="1" width="9.140625" hidden="true"/>
    <col min="12469" max="12469" customWidth="1" width="9.140625" hidden="true"/>
    <col min="12470" max="12470" customWidth="1" width="9.140625" hidden="true"/>
    <col min="12471" max="12471" customWidth="1" width="9.140625" hidden="true"/>
    <col min="12472" max="12472" customWidth="1" width="9.140625" hidden="true"/>
    <col min="12473" max="12473" customWidth="1" width="9.140625" hidden="true"/>
    <col min="12474" max="12474" customWidth="1" width="9.140625" hidden="true"/>
    <col min="12475" max="12475" customWidth="1" width="9.140625" hidden="true"/>
    <col min="12476" max="12476" customWidth="1" width="9.140625" hidden="true"/>
    <col min="12477" max="12477" customWidth="1" width="9.140625" hidden="true"/>
    <col min="12478" max="12478" customWidth="1" width="9.140625" hidden="true"/>
    <col min="12479" max="12479" customWidth="1" width="9.140625" hidden="true"/>
    <col min="12480" max="12480" customWidth="1" width="9.140625" hidden="true"/>
    <col min="12481" max="12481" customWidth="1" width="9.140625" hidden="true"/>
    <col min="12482" max="12482" customWidth="1" width="9.140625" hidden="true"/>
    <col min="12483" max="12483" customWidth="1" width="9.140625" hidden="true"/>
    <col min="12484" max="12484" customWidth="1" width="9.140625" hidden="true"/>
    <col min="12485" max="12485" customWidth="1" width="9.140625" hidden="true"/>
    <col min="12486" max="12486" customWidth="1" width="9.140625" hidden="true"/>
    <col min="12487" max="12487" customWidth="1" width="9.140625" hidden="true"/>
    <col min="12488" max="12488" customWidth="1" width="9.140625" hidden="true"/>
    <col min="12489" max="12489" customWidth="1" width="9.140625" hidden="true"/>
    <col min="12490" max="12490" customWidth="1" width="9.140625" hidden="true"/>
    <col min="12491" max="12491" customWidth="1" width="9.140625" hidden="true"/>
    <col min="12492" max="12492" customWidth="1" width="9.140625" hidden="true"/>
    <col min="12493" max="12493" customWidth="1" width="9.140625" hidden="true"/>
    <col min="12494" max="12494" customWidth="1" width="9.140625" hidden="true"/>
    <col min="12495" max="12495" customWidth="1" width="9.140625" hidden="true"/>
    <col min="12496" max="12496" customWidth="1" width="9.140625" hidden="true"/>
    <col min="12497" max="12497" customWidth="1" width="9.140625" hidden="true"/>
    <col min="12498" max="12498" customWidth="1" width="9.140625" hidden="true"/>
    <col min="12499" max="12499" customWidth="1" width="9.140625" hidden="true"/>
    <col min="12500" max="12500" customWidth="1" width="9.140625" hidden="true"/>
    <col min="12501" max="12501" customWidth="1" width="9.140625" hidden="true"/>
    <col min="12502" max="12502" customWidth="1" width="9.140625" hidden="true"/>
    <col min="12503" max="12503" customWidth="1" width="9.140625" hidden="true"/>
    <col min="12504" max="12504" customWidth="1" width="9.140625" hidden="true"/>
    <col min="12505" max="12505" customWidth="1" width="9.140625" hidden="true"/>
    <col min="12506" max="12506" customWidth="1" width="9.140625" hidden="true"/>
    <col min="12507" max="12507" customWidth="1" width="9.140625" hidden="true"/>
    <col min="12508" max="12508" customWidth="1" width="9.140625" hidden="true"/>
    <col min="12509" max="12509" customWidth="1" width="9.140625" hidden="true"/>
    <col min="12510" max="12510" customWidth="1" width="9.140625" hidden="true"/>
    <col min="12511" max="12511" customWidth="1" width="9.140625" hidden="true"/>
    <col min="12512" max="12512" customWidth="1" width="9.140625" hidden="true"/>
    <col min="12513" max="12513" customWidth="1" width="9.140625" hidden="true"/>
    <col min="12514" max="12514" customWidth="1" width="9.140625" hidden="true"/>
    <col min="12515" max="12515" customWidth="1" width="9.140625" hidden="true"/>
    <col min="12516" max="12516" customWidth="1" width="9.140625" hidden="true"/>
    <col min="12517" max="12517" customWidth="1" width="9.140625" hidden="true"/>
    <col min="12518" max="12518" customWidth="1" width="9.140625" hidden="true"/>
    <col min="12519" max="12519" customWidth="1" width="9.140625" hidden="true"/>
    <col min="12520" max="12520" customWidth="1" width="9.140625" hidden="true"/>
    <col min="12521" max="12521" customWidth="1" width="9.140625" hidden="true"/>
    <col min="12522" max="12522" customWidth="1" width="9.140625" hidden="true"/>
    <col min="12523" max="12523" customWidth="1" width="9.140625" hidden="true"/>
    <col min="12524" max="12524" customWidth="1" width="9.140625" hidden="true"/>
    <col min="12525" max="12525" customWidth="1" width="9.140625" hidden="true"/>
    <col min="12526" max="12526" customWidth="1" width="9.140625" hidden="true"/>
    <col min="12527" max="12527" customWidth="1" width="9.140625" hidden="true"/>
    <col min="12528" max="12528" customWidth="1" width="9.140625" hidden="true"/>
    <col min="12529" max="12529" customWidth="1" width="9.140625" hidden="true"/>
    <col min="12530" max="12530" customWidth="1" width="9.140625" hidden="true"/>
    <col min="12531" max="12531" customWidth="1" width="9.140625" hidden="true"/>
    <col min="12532" max="12532" customWidth="1" width="9.140625" hidden="true"/>
    <col min="12533" max="12533" customWidth="1" width="9.140625" hidden="true"/>
    <col min="12534" max="12534" customWidth="1" width="9.140625" hidden="true"/>
    <col min="12535" max="12535" customWidth="1" width="9.140625" hidden="true"/>
    <col min="12536" max="12536" customWidth="1" width="9.140625" hidden="true"/>
    <col min="12537" max="12537" customWidth="1" width="9.140625" hidden="true"/>
    <col min="12538" max="12538" customWidth="1" width="9.140625" hidden="true"/>
    <col min="12539" max="12539" customWidth="1" width="9.140625" hidden="true"/>
    <col min="12540" max="12540" customWidth="1" width="9.140625" hidden="true"/>
    <col min="12541" max="12541" customWidth="1" width="9.140625" hidden="true"/>
    <col min="12542" max="12542" customWidth="1" width="9.140625" hidden="true"/>
    <col min="12543" max="12543" customWidth="1" width="9.140625" hidden="true"/>
    <col min="12544" max="12544" customWidth="1" width="9.140625" hidden="true"/>
    <col min="12545" max="12545" customWidth="1" width="9.140625" hidden="true"/>
    <col min="12546" max="12546" customWidth="1" width="9.140625" hidden="true"/>
    <col min="12547" max="12547" customWidth="1" width="9.140625" hidden="true"/>
    <col min="12548" max="12548" customWidth="1" width="9.140625" hidden="true"/>
    <col min="12549" max="12549" customWidth="1" width="9.140625" hidden="true"/>
    <col min="12550" max="12550" customWidth="1" width="9.140625" hidden="true"/>
    <col min="12551" max="12551" customWidth="1" width="9.140625" hidden="true"/>
    <col min="12552" max="12552" customWidth="1" width="9.140625" hidden="true"/>
    <col min="12553" max="12553" customWidth="1" width="9.140625" hidden="true"/>
    <col min="12554" max="12554" customWidth="1" width="9.140625" hidden="true"/>
    <col min="12555" max="12555" customWidth="1" width="9.140625" hidden="true"/>
    <col min="12556" max="12556" customWidth="1" width="9.140625" hidden="true"/>
    <col min="12557" max="12557" customWidth="1" width="9.140625" hidden="true"/>
    <col min="12558" max="12558" customWidth="1" width="9.140625" hidden="true"/>
    <col min="12559" max="12559" customWidth="1" width="9.140625" hidden="true"/>
    <col min="12560" max="12560" customWidth="1" width="9.140625" hidden="true"/>
    <col min="12561" max="12561" customWidth="1" width="9.140625" hidden="true"/>
    <col min="12562" max="12562" customWidth="1" width="9.140625" hidden="true"/>
    <col min="12563" max="12563" customWidth="1" width="9.140625" hidden="true"/>
    <col min="12564" max="12564" customWidth="1" width="9.140625" hidden="true"/>
    <col min="12565" max="12565" customWidth="1" width="9.140625" hidden="true"/>
    <col min="12566" max="12566" customWidth="1" width="9.140625" hidden="true"/>
    <col min="12567" max="12567" customWidth="1" width="9.140625" hidden="true"/>
    <col min="12568" max="12568" customWidth="1" width="9.140625" hidden="true"/>
    <col min="12569" max="12569" customWidth="1" width="9.140625" hidden="true"/>
    <col min="12570" max="12570" customWidth="1" width="9.140625" hidden="true"/>
    <col min="12571" max="12571" customWidth="1" width="9.140625" hidden="true"/>
    <col min="12572" max="12572" customWidth="1" width="9.140625" hidden="true"/>
    <col min="12573" max="12573" customWidth="1" width="9.140625" hidden="true"/>
    <col min="12574" max="12574" customWidth="1" width="9.140625" hidden="true"/>
    <col min="12575" max="12575" customWidth="1" width="9.140625" hidden="true"/>
    <col min="12576" max="12576" customWidth="1" width="9.140625" hidden="true"/>
    <col min="12577" max="12577" customWidth="1" width="9.140625" hidden="true"/>
    <col min="12578" max="12578" customWidth="1" width="9.140625" hidden="true"/>
    <col min="12579" max="12579" customWidth="1" width="9.140625" hidden="true"/>
    <col min="12580" max="12580" customWidth="1" width="9.140625" hidden="true"/>
    <col min="12581" max="12581" customWidth="1" width="9.140625" hidden="true"/>
    <col min="12582" max="12582" customWidth="1" width="9.140625" hidden="true"/>
    <col min="12583" max="12583" customWidth="1" width="9.140625" hidden="true"/>
    <col min="12584" max="12584" customWidth="1" width="9.140625" hidden="true"/>
    <col min="12585" max="12585" customWidth="1" width="9.140625" hidden="true"/>
    <col min="12586" max="12586" customWidth="1" width="9.140625" hidden="true"/>
    <col min="12587" max="12587" customWidth="1" width="9.140625" hidden="true"/>
    <col min="12588" max="12588" customWidth="1" width="9.140625" hidden="true"/>
    <col min="12589" max="12589" customWidth="1" width="9.140625" hidden="true"/>
    <col min="12590" max="12590" customWidth="1" width="9.140625" hidden="true"/>
    <col min="12591" max="12591" customWidth="1" width="9.140625" hidden="true"/>
    <col min="12592" max="12592" customWidth="1" width="9.140625" hidden="true"/>
    <col min="12593" max="12593" customWidth="1" width="9.140625" hidden="true"/>
    <col min="12594" max="12594" customWidth="1" width="9.140625" hidden="true"/>
    <col min="12595" max="12595" customWidth="1" width="9.140625" hidden="true"/>
    <col min="12596" max="12596" customWidth="1" width="9.140625" hidden="true"/>
    <col min="12597" max="12597" customWidth="1" width="9.140625" hidden="true"/>
    <col min="12598" max="12598" customWidth="1" width="9.140625" hidden="true"/>
    <col min="12599" max="12599" customWidth="1" width="9.140625" hidden="true"/>
    <col min="12600" max="12600" customWidth="1" width="9.140625" hidden="true"/>
    <col min="12601" max="12601" customWidth="1" width="9.140625" hidden="true"/>
    <col min="12602" max="12602" customWidth="1" width="9.140625" hidden="true"/>
    <col min="12603" max="12603" customWidth="1" width="9.140625" hidden="true"/>
    <col min="12604" max="12604" customWidth="1" width="9.140625" hidden="true"/>
    <col min="12605" max="12605" customWidth="1" width="9.140625" hidden="true"/>
    <col min="12606" max="12606" customWidth="1" width="9.140625" hidden="true"/>
    <col min="12607" max="12607" customWidth="1" width="9.140625" hidden="true"/>
    <col min="12608" max="12608" customWidth="1" width="9.140625" hidden="true"/>
    <col min="12609" max="12609" customWidth="1" width="9.140625" hidden="true"/>
    <col min="12610" max="12610" customWidth="1" width="9.140625" hidden="true"/>
    <col min="12611" max="12611" customWidth="1" width="9.140625" hidden="true"/>
    <col min="12612" max="12612" customWidth="1" width="9.140625" hidden="true"/>
    <col min="12613" max="12613" customWidth="1" width="9.140625" hidden="true"/>
    <col min="12614" max="12614" customWidth="1" width="9.140625" hidden="true"/>
    <col min="12615" max="12615" customWidth="1" width="9.140625" hidden="true"/>
    <col min="12616" max="12616" customWidth="1" width="9.140625" hidden="true"/>
    <col min="12617" max="12617" customWidth="1" width="9.140625" hidden="true"/>
    <col min="12618" max="12618" customWidth="1" width="9.140625" hidden="true"/>
    <col min="12619" max="12619" customWidth="1" width="9.140625" hidden="true"/>
    <col min="12620" max="12620" customWidth="1" width="9.140625" hidden="true"/>
    <col min="12621" max="12621" customWidth="1" width="9.140625" hidden="true"/>
    <col min="12622" max="12622" customWidth="1" width="9.140625" hidden="true"/>
    <col min="12623" max="12623" customWidth="1" width="9.140625" hidden="true"/>
    <col min="12624" max="12624" customWidth="1" width="9.140625" hidden="true"/>
    <col min="12625" max="12625" customWidth="1" width="9.140625" hidden="true"/>
    <col min="12626" max="12626" customWidth="1" width="9.140625" hidden="true"/>
    <col min="12627" max="12627" customWidth="1" width="9.140625" hidden="true"/>
    <col min="12628" max="12628" customWidth="1" width="9.140625" hidden="true"/>
    <col min="12629" max="12629" customWidth="1" width="9.140625" hidden="true"/>
    <col min="12630" max="12630" customWidth="1" width="9.140625" hidden="true"/>
    <col min="12631" max="12631" customWidth="1" width="9.140625" hidden="true"/>
    <col min="12632" max="12632" customWidth="1" width="9.140625" hidden="true"/>
    <col min="12633" max="12633" customWidth="1" width="9.140625" hidden="true"/>
    <col min="12634" max="12634" customWidth="1" width="9.140625" hidden="true"/>
    <col min="12635" max="12635" customWidth="1" width="9.140625" hidden="true"/>
    <col min="12636" max="12636" customWidth="1" width="9.140625" hidden="true"/>
    <col min="12637" max="12637" customWidth="1" width="9.140625" hidden="true"/>
    <col min="12638" max="12638" customWidth="1" width="9.140625" hidden="true"/>
    <col min="12639" max="12639" customWidth="1" width="9.140625" hidden="true"/>
    <col min="12640" max="12640" customWidth="1" width="9.140625" hidden="true"/>
    <col min="12641" max="12641" customWidth="1" width="9.140625" hidden="true"/>
    <col min="12642" max="12642" customWidth="1" width="9.140625" hidden="true"/>
    <col min="12643" max="12643" customWidth="1" width="9.140625" hidden="true"/>
    <col min="12644" max="12644" customWidth="1" width="9.140625" hidden="true"/>
    <col min="12645" max="12645" customWidth="1" width="9.140625" hidden="true"/>
    <col min="12646" max="12646" customWidth="1" width="9.140625" hidden="true"/>
    <col min="12647" max="12647" customWidth="1" width="9.140625" hidden="true"/>
    <col min="12648" max="12648" customWidth="1" width="9.140625" hidden="true"/>
    <col min="12649" max="12649" customWidth="1" width="9.140625" hidden="true"/>
    <col min="12650" max="12650" customWidth="1" width="9.140625" hidden="true"/>
    <col min="12651" max="12651" customWidth="1" width="9.140625" hidden="true"/>
    <col min="12652" max="12652" customWidth="1" width="9.140625" hidden="true"/>
    <col min="12653" max="12653" customWidth="1" width="9.140625" hidden="true"/>
    <col min="12654" max="12654" customWidth="1" width="9.140625" hidden="true"/>
    <col min="12655" max="12655" customWidth="1" width="9.140625" hidden="true"/>
    <col min="12656" max="12656" customWidth="1" width="9.140625" hidden="true"/>
    <col min="12657" max="12657" customWidth="1" width="9.140625" hidden="true"/>
    <col min="12658" max="12658" customWidth="1" width="9.140625" hidden="true"/>
    <col min="12659" max="12659" customWidth="1" width="9.140625" hidden="true"/>
    <col min="12660" max="12660" customWidth="1" width="9.140625" hidden="true"/>
    <col min="12661" max="12661" customWidth="1" width="9.140625" hidden="true"/>
    <col min="12662" max="12662" customWidth="1" width="9.140625" hidden="true"/>
    <col min="12663" max="12663" customWidth="1" width="9.140625" hidden="true"/>
    <col min="12664" max="12664" customWidth="1" width="9.140625" hidden="true"/>
    <col min="12665" max="12665" customWidth="1" width="9.140625" hidden="true"/>
    <col min="12666" max="12666" customWidth="1" width="9.140625" hidden="true"/>
    <col min="12667" max="12667" customWidth="1" width="9.140625" hidden="true"/>
    <col min="12668" max="12668" customWidth="1" width="9.140625" hidden="true"/>
    <col min="12669" max="12669" customWidth="1" width="9.140625" hidden="true"/>
    <col min="12670" max="12670" customWidth="1" width="9.140625" hidden="true"/>
    <col min="12671" max="12671" customWidth="1" width="9.140625" hidden="true"/>
    <col min="12672" max="12672" customWidth="1" width="9.140625" hidden="true"/>
    <col min="12673" max="12673" customWidth="1" width="9.140625" hidden="true"/>
    <col min="12674" max="12674" customWidth="1" width="9.140625" hidden="true"/>
    <col min="12675" max="12675" customWidth="1" width="9.140625" hidden="true"/>
    <col min="12676" max="12676" customWidth="1" width="9.140625" hidden="true"/>
    <col min="12677" max="12677" customWidth="1" width="9.140625" hidden="true"/>
    <col min="12678" max="12678" customWidth="1" width="9.140625" hidden="true"/>
    <col min="12679" max="12679" customWidth="1" width="9.140625" hidden="true"/>
    <col min="12680" max="12680" customWidth="1" width="9.140625" hidden="true"/>
    <col min="12681" max="12681" customWidth="1" width="9.140625" hidden="true"/>
    <col min="12682" max="12682" customWidth="1" width="9.140625" hidden="true"/>
    <col min="12683" max="12683" customWidth="1" width="9.140625" hidden="true"/>
    <col min="12684" max="12684" customWidth="1" width="9.140625" hidden="true"/>
    <col min="12685" max="12685" customWidth="1" width="9.140625" hidden="true"/>
    <col min="12686" max="12686" customWidth="1" width="9.140625" hidden="true"/>
    <col min="12687" max="12687" customWidth="1" width="9.140625" hidden="true"/>
    <col min="12688" max="12688" customWidth="1" width="9.140625" hidden="true"/>
    <col min="12689" max="12689" customWidth="1" width="9.140625" hidden="true"/>
    <col min="12690" max="12690" customWidth="1" width="9.140625" hidden="true"/>
    <col min="12691" max="12691" customWidth="1" width="9.140625" hidden="true"/>
    <col min="12692" max="12692" customWidth="1" width="9.140625" hidden="true"/>
    <col min="12693" max="12693" customWidth="1" width="9.140625" hidden="true"/>
    <col min="12694" max="12694" customWidth="1" width="9.140625" hidden="true"/>
    <col min="12695" max="12695" customWidth="1" width="9.140625" hidden="true"/>
    <col min="12696" max="12696" customWidth="1" width="9.140625" hidden="true"/>
    <col min="12697" max="12697" customWidth="1" width="9.140625" hidden="true"/>
    <col min="12698" max="12698" customWidth="1" width="9.140625" hidden="true"/>
    <col min="12699" max="12699" customWidth="1" width="9.140625" hidden="true"/>
    <col min="12700" max="12700" customWidth="1" width="9.140625" hidden="true"/>
    <col min="12701" max="12701" customWidth="1" width="9.140625" hidden="true"/>
    <col min="12702" max="12702" customWidth="1" width="9.140625" hidden="true"/>
    <col min="12703" max="12703" customWidth="1" width="9.140625" hidden="true"/>
    <col min="12704" max="12704" customWidth="1" width="9.140625" hidden="true"/>
    <col min="12705" max="12705" customWidth="1" width="9.140625" hidden="true"/>
    <col min="12706" max="12706" customWidth="1" width="9.140625" hidden="true"/>
    <col min="12707" max="12707" customWidth="1" width="9.140625" hidden="true"/>
    <col min="12708" max="12708" customWidth="1" width="9.140625" hidden="true"/>
    <col min="12709" max="12709" customWidth="1" width="9.140625" hidden="true"/>
    <col min="12710" max="12710" customWidth="1" width="9.140625" hidden="true"/>
    <col min="12711" max="12711" customWidth="1" width="9.140625" hidden="true"/>
    <col min="12712" max="12712" customWidth="1" width="9.140625" hidden="true"/>
    <col min="12713" max="12713" customWidth="1" width="9.140625" hidden="true"/>
    <col min="12714" max="12714" customWidth="1" width="9.140625" hidden="true"/>
    <col min="12715" max="12715" customWidth="1" width="9.140625" hidden="true"/>
    <col min="12716" max="12716" customWidth="1" width="9.140625" hidden="true"/>
    <col min="12717" max="12717" customWidth="1" width="9.140625" hidden="true"/>
    <col min="12718" max="12718" customWidth="1" width="9.140625" hidden="true"/>
    <col min="12719" max="12719" customWidth="1" width="9.140625" hidden="true"/>
    <col min="12720" max="12720" customWidth="1" width="9.140625" hidden="true"/>
    <col min="12721" max="12721" customWidth="1" width="9.140625" hidden="true"/>
    <col min="12722" max="12722" customWidth="1" width="9.140625" hidden="true"/>
    <col min="12723" max="12723" customWidth="1" width="9.140625" hidden="true"/>
    <col min="12724" max="12724" customWidth="1" width="9.140625" hidden="true"/>
    <col min="12725" max="12725" customWidth="1" width="9.140625" hidden="true"/>
    <col min="12726" max="12726" customWidth="1" width="9.140625" hidden="true"/>
    <col min="12727" max="12727" customWidth="1" width="9.140625" hidden="true"/>
    <col min="12728" max="12728" customWidth="1" width="9.140625" hidden="true"/>
    <col min="12729" max="12729" customWidth="1" width="9.140625" hidden="true"/>
    <col min="12730" max="12730" customWidth="1" width="9.140625" hidden="true"/>
    <col min="12731" max="12731" customWidth="1" width="9.140625" hidden="true"/>
    <col min="12732" max="12732" customWidth="1" width="9.140625" hidden="true"/>
    <col min="12733" max="12733" customWidth="1" width="9.140625" hidden="true"/>
    <col min="12734" max="12734" customWidth="1" width="9.140625" hidden="true"/>
    <col min="12735" max="12735" customWidth="1" width="9.140625" hidden="true"/>
    <col min="12736" max="12736" customWidth="1" width="9.140625" hidden="true"/>
    <col min="12737" max="12737" customWidth="1" width="9.140625" hidden="true"/>
    <col min="12738" max="12738" customWidth="1" width="9.140625" hidden="true"/>
    <col min="12739" max="12739" customWidth="1" width="9.140625" hidden="true"/>
    <col min="12740" max="12740" customWidth="1" width="9.140625" hidden="true"/>
    <col min="12741" max="12741" customWidth="1" width="9.140625" hidden="true"/>
    <col min="12742" max="12742" customWidth="1" width="9.140625" hidden="true"/>
    <col min="12743" max="12743" customWidth="1" width="9.140625" hidden="true"/>
    <col min="12744" max="12744" customWidth="1" width="9.140625" hidden="true"/>
    <col min="12745" max="12745" customWidth="1" width="9.140625" hidden="true"/>
    <col min="12746" max="12746" customWidth="1" width="9.140625" hidden="true"/>
    <col min="12747" max="12747" customWidth="1" width="9.140625" hidden="true"/>
    <col min="12748" max="12748" customWidth="1" width="9.140625" hidden="true"/>
    <col min="12749" max="12749" customWidth="1" width="9.140625" hidden="true"/>
    <col min="12750" max="12750" customWidth="1" width="9.140625" hidden="true"/>
    <col min="12751" max="12751" customWidth="1" width="9.140625" hidden="true"/>
    <col min="12752" max="12752" customWidth="1" width="9.140625" hidden="true"/>
    <col min="12753" max="12753" customWidth="1" width="9.140625" hidden="true"/>
    <col min="12754" max="12754" customWidth="1" width="9.140625" hidden="true"/>
    <col min="12755" max="12755" customWidth="1" width="9.140625" hidden="true"/>
    <col min="12756" max="12756" customWidth="1" width="9.140625" hidden="true"/>
    <col min="12757" max="12757" customWidth="1" width="9.140625" hidden="true"/>
    <col min="12758" max="12758" customWidth="1" width="9.140625" hidden="true"/>
    <col min="12759" max="12759" customWidth="1" width="9.140625" hidden="true"/>
    <col min="12760" max="12760" customWidth="1" width="9.140625" hidden="true"/>
    <col min="12761" max="12761" customWidth="1" width="9.140625" hidden="true"/>
    <col min="12762" max="12762" customWidth="1" width="9.140625" hidden="true"/>
    <col min="12763" max="12763" customWidth="1" width="9.140625" hidden="true"/>
    <col min="12764" max="12764" customWidth="1" width="9.140625" hidden="true"/>
    <col min="12765" max="12765" customWidth="1" width="9.140625" hidden="true"/>
    <col min="12766" max="12766" customWidth="1" width="9.140625" hidden="true"/>
    <col min="12767" max="12767" customWidth="1" width="9.140625" hidden="true"/>
    <col min="12768" max="12768" customWidth="1" width="9.140625" hidden="true"/>
    <col min="12769" max="12769" customWidth="1" width="9.140625" hidden="true"/>
    <col min="12770" max="12770" customWidth="1" width="9.140625" hidden="true"/>
    <col min="12771" max="12771" customWidth="1" width="9.140625" hidden="true"/>
    <col min="12772" max="12772" customWidth="1" width="9.140625" hidden="true"/>
    <col min="12773" max="12773" customWidth="1" width="9.140625" hidden="true"/>
    <col min="12774" max="12774" customWidth="1" width="9.140625" hidden="true"/>
    <col min="12775" max="12775" customWidth="1" width="9.140625" hidden="true"/>
    <col min="12776" max="12776" customWidth="1" width="9.140625" hidden="true"/>
    <col min="12777" max="12777" customWidth="1" width="9.140625" hidden="true"/>
    <col min="12778" max="12778" customWidth="1" width="9.140625" hidden="true"/>
    <col min="12779" max="12779" customWidth="1" width="9.140625" hidden="true"/>
    <col min="12780" max="12780" customWidth="1" width="9.140625" hidden="true"/>
    <col min="12781" max="12781" customWidth="1" width="9.140625" hidden="true"/>
    <col min="12782" max="12782" customWidth="1" width="9.140625" hidden="true"/>
    <col min="12783" max="12783" customWidth="1" width="9.140625" hidden="true"/>
    <col min="12784" max="12784" customWidth="1" width="9.140625" hidden="true"/>
    <col min="12785" max="12785" customWidth="1" width="9.140625" hidden="true"/>
    <col min="12786" max="12786" customWidth="1" width="9.140625" hidden="true"/>
    <col min="12787" max="12787" customWidth="1" width="9.140625" hidden="true"/>
    <col min="12788" max="12788" customWidth="1" width="9.140625" hidden="true"/>
    <col min="12789" max="12789" customWidth="1" width="9.140625" hidden="true"/>
    <col min="12790" max="12790" customWidth="1" width="9.140625" hidden="true"/>
    <col min="12791" max="12791" customWidth="1" width="9.140625" hidden="true"/>
    <col min="12792" max="12792" customWidth="1" width="9.140625" hidden="true"/>
    <col min="12793" max="12793" customWidth="1" width="9.140625" hidden="true"/>
    <col min="12794" max="12794" customWidth="1" width="9.140625" hidden="true"/>
    <col min="12795" max="12795" customWidth="1" width="9.140625" hidden="true"/>
    <col min="12796" max="12796" customWidth="1" width="9.140625" hidden="true"/>
    <col min="12797" max="12797" customWidth="1" width="9.140625" hidden="true"/>
    <col min="12798" max="12798" customWidth="1" width="9.140625" hidden="true"/>
    <col min="12799" max="12799" customWidth="1" width="9.140625" hidden="true"/>
    <col min="12800" max="12800" customWidth="1" width="9.140625" hidden="true"/>
    <col min="12801" max="12801" customWidth="1" width="9.140625" hidden="true"/>
    <col min="12802" max="12802" customWidth="1" width="9.140625" hidden="true"/>
    <col min="12803" max="12803" customWidth="1" width="9.140625" hidden="true"/>
    <col min="12804" max="12804" customWidth="1" width="9.140625" hidden="true"/>
    <col min="12805" max="12805" customWidth="1" width="9.140625" hidden="true"/>
    <col min="12806" max="12806" customWidth="1" width="9.140625" hidden="true"/>
    <col min="12807" max="12807" customWidth="1" width="9.140625" hidden="true"/>
    <col min="12808" max="12808" customWidth="1" width="9.140625" hidden="true"/>
    <col min="12809" max="12809" customWidth="1" width="9.140625" hidden="true"/>
    <col min="12810" max="12810" customWidth="1" width="9.140625" hidden="true"/>
    <col min="12811" max="12811" customWidth="1" width="9.140625" hidden="true"/>
    <col min="12812" max="12812" customWidth="1" width="9.140625" hidden="true"/>
    <col min="12813" max="12813" customWidth="1" width="9.140625" hidden="true"/>
    <col min="12814" max="12814" customWidth="1" width="9.140625" hidden="true"/>
    <col min="12815" max="12815" customWidth="1" width="9.140625" hidden="true"/>
    <col min="12816" max="12816" customWidth="1" width="9.140625" hidden="true"/>
    <col min="12817" max="12817" customWidth="1" width="9.140625" hidden="true"/>
    <col min="12818" max="12818" customWidth="1" width="9.140625" hidden="true"/>
    <col min="12819" max="12819" customWidth="1" width="9.140625" hidden="true"/>
    <col min="12820" max="12820" customWidth="1" width="9.140625" hidden="true"/>
    <col min="12821" max="12821" customWidth="1" width="9.140625" hidden="true"/>
    <col min="12822" max="12822" customWidth="1" width="9.140625" hidden="true"/>
    <col min="12823" max="12823" customWidth="1" width="9.140625" hidden="true"/>
    <col min="12824" max="12824" customWidth="1" width="9.140625" hidden="true"/>
    <col min="12825" max="12825" customWidth="1" width="9.140625" hidden="true"/>
    <col min="12826" max="12826" customWidth="1" width="9.140625" hidden="true"/>
    <col min="12827" max="12827" customWidth="1" width="9.140625" hidden="true"/>
    <col min="12828" max="12828" customWidth="1" width="9.140625" hidden="true"/>
    <col min="12829" max="12829" customWidth="1" width="9.140625" hidden="true"/>
    <col min="12830" max="12830" customWidth="1" width="9.140625" hidden="true"/>
    <col min="12831" max="12831" customWidth="1" width="9.140625" hidden="true"/>
    <col min="12832" max="12832" customWidth="1" width="9.140625" hidden="true"/>
    <col min="12833" max="12833" customWidth="1" width="9.140625" hidden="true"/>
    <col min="12834" max="12834" customWidth="1" width="9.140625" hidden="true"/>
    <col min="12835" max="12835" customWidth="1" width="9.140625" hidden="true"/>
    <col min="12836" max="12836" customWidth="1" width="9.140625" hidden="true"/>
    <col min="12837" max="12837" customWidth="1" width="9.140625" hidden="true"/>
    <col min="12838" max="12838" customWidth="1" width="9.140625" hidden="true"/>
    <col min="12839" max="12839" customWidth="1" width="9.140625" hidden="true"/>
    <col min="12840" max="12840" customWidth="1" width="9.140625" hidden="true"/>
    <col min="12841" max="12841" customWidth="1" width="9.140625" hidden="true"/>
    <col min="12842" max="12842" customWidth="1" width="9.140625" hidden="true"/>
    <col min="12843" max="12843" customWidth="1" width="9.140625" hidden="true"/>
    <col min="12844" max="12844" customWidth="1" width="9.140625" hidden="true"/>
    <col min="12845" max="12845" customWidth="1" width="9.140625" hidden="true"/>
    <col min="12846" max="12846" customWidth="1" width="9.140625" hidden="true"/>
    <col min="12847" max="12847" customWidth="1" width="9.140625" hidden="true"/>
    <col min="12848" max="12848" customWidth="1" width="9.140625" hidden="true"/>
    <col min="12849" max="12849" customWidth="1" width="9.140625" hidden="true"/>
    <col min="12850" max="12850" customWidth="1" width="9.140625" hidden="true"/>
    <col min="12851" max="12851" customWidth="1" width="9.140625" hidden="true"/>
    <col min="12852" max="12852" customWidth="1" width="9.140625" hidden="true"/>
    <col min="12853" max="12853" customWidth="1" width="9.140625" hidden="true"/>
    <col min="12854" max="12854" customWidth="1" width="9.140625" hidden="true"/>
    <col min="12855" max="12855" customWidth="1" width="9.140625" hidden="true"/>
    <col min="12856" max="12856" customWidth="1" width="9.140625" hidden="true"/>
    <col min="12857" max="12857" customWidth="1" width="9.140625" hidden="true"/>
    <col min="12858" max="12858" customWidth="1" width="9.140625" hidden="true"/>
    <col min="12859" max="12859" customWidth="1" width="9.140625" hidden="true"/>
    <col min="12860" max="12860" customWidth="1" width="9.140625" hidden="true"/>
    <col min="12861" max="12861" customWidth="1" width="9.140625" hidden="true"/>
    <col min="12862" max="12862" customWidth="1" width="9.140625" hidden="true"/>
    <col min="12863" max="12863" customWidth="1" width="9.140625" hidden="true"/>
    <col min="12864" max="12864" customWidth="1" width="9.140625" hidden="true"/>
    <col min="12865" max="12865" customWidth="1" width="9.140625" hidden="true"/>
    <col min="12866" max="12866" customWidth="1" width="9.140625" hidden="true"/>
    <col min="12867" max="12867" customWidth="1" width="9.140625" hidden="true"/>
    <col min="12868" max="12868" customWidth="1" width="9.140625" hidden="true"/>
    <col min="12869" max="12869" customWidth="1" width="9.140625" hidden="true"/>
    <col min="12870" max="12870" customWidth="1" width="9.140625" hidden="true"/>
    <col min="12871" max="12871" customWidth="1" width="9.140625" hidden="true"/>
    <col min="12872" max="12872" customWidth="1" width="9.140625" hidden="true"/>
    <col min="12873" max="12873" customWidth="1" width="9.140625" hidden="true"/>
    <col min="12874" max="12874" customWidth="1" width="9.140625" hidden="true"/>
    <col min="12875" max="12875" customWidth="1" width="9.140625" hidden="true"/>
    <col min="12876" max="12876" customWidth="1" width="9.140625" hidden="true"/>
    <col min="12877" max="12877" customWidth="1" width="9.140625" hidden="true"/>
    <col min="12878" max="12878" customWidth="1" width="9.140625" hidden="true"/>
    <col min="12879" max="12879" customWidth="1" width="9.140625" hidden="true"/>
    <col min="12880" max="12880" customWidth="1" width="9.140625" hidden="true"/>
    <col min="12881" max="12881" customWidth="1" width="9.140625" hidden="true"/>
    <col min="12882" max="12882" customWidth="1" width="9.140625" hidden="true"/>
    <col min="12883" max="12883" customWidth="1" width="9.140625" hidden="true"/>
    <col min="12884" max="12884" customWidth="1" width="9.140625" hidden="true"/>
    <col min="12885" max="12885" customWidth="1" width="9.140625" hidden="true"/>
    <col min="12886" max="12886" customWidth="1" width="9.140625" hidden="true"/>
    <col min="12887" max="12887" customWidth="1" width="9.140625" hidden="true"/>
    <col min="12888" max="12888" customWidth="1" width="9.140625" hidden="true"/>
    <col min="12889" max="12889" customWidth="1" width="9.140625" hidden="true"/>
    <col min="12890" max="12890" customWidth="1" width="9.140625" hidden="true"/>
    <col min="12891" max="12891" customWidth="1" width="9.140625" hidden="true"/>
    <col min="12892" max="12892" customWidth="1" width="9.140625" hidden="true"/>
    <col min="12893" max="12893" customWidth="1" width="9.140625" hidden="true"/>
    <col min="12894" max="12894" customWidth="1" width="9.140625" hidden="true"/>
    <col min="12895" max="12895" customWidth="1" width="9.140625" hidden="true"/>
    <col min="12896" max="12896" customWidth="1" width="9.140625" hidden="true"/>
    <col min="12897" max="12897" customWidth="1" width="9.140625" hidden="true"/>
    <col min="12898" max="12898" customWidth="1" width="9.140625" hidden="true"/>
    <col min="12899" max="12899" customWidth="1" width="9.140625" hidden="true"/>
    <col min="12900" max="12900" customWidth="1" width="9.140625" hidden="true"/>
    <col min="12901" max="12901" customWidth="1" width="9.140625" hidden="true"/>
    <col min="12902" max="12902" customWidth="1" width="9.140625" hidden="true"/>
    <col min="12903" max="12903" customWidth="1" width="9.140625" hidden="true"/>
    <col min="12904" max="12904" customWidth="1" width="9.140625" hidden="true"/>
    <col min="12905" max="12905" customWidth="1" width="9.140625" hidden="true"/>
    <col min="12906" max="12906" customWidth="1" width="9.140625" hidden="true"/>
    <col min="12907" max="12907" customWidth="1" width="9.140625" hidden="true"/>
    <col min="12908" max="12908" customWidth="1" width="9.140625" hidden="true"/>
    <col min="12909" max="12909" customWidth="1" width="9.140625" hidden="true"/>
    <col min="12910" max="12910" customWidth="1" width="9.140625" hidden="true"/>
    <col min="12911" max="12911" customWidth="1" width="9.140625" hidden="true"/>
    <col min="12912" max="12912" customWidth="1" width="9.140625" hidden="true"/>
    <col min="12913" max="12913" customWidth="1" width="9.140625" hidden="true"/>
    <col min="12914" max="12914" customWidth="1" width="9.140625" hidden="true"/>
    <col min="12915" max="12915" customWidth="1" width="9.140625" hidden="true"/>
    <col min="12916" max="12916" customWidth="1" width="9.140625" hidden="true"/>
    <col min="12917" max="12917" customWidth="1" width="9.140625" hidden="true"/>
    <col min="12918" max="12918" customWidth="1" width="9.140625" hidden="true"/>
    <col min="12919" max="12919" customWidth="1" width="9.140625" hidden="true"/>
    <col min="12920" max="12920" customWidth="1" width="9.140625" hidden="true"/>
    <col min="12921" max="12921" customWidth="1" width="9.140625" hidden="true"/>
    <col min="12922" max="12922" customWidth="1" width="9.140625" hidden="true"/>
    <col min="12923" max="12923" customWidth="1" width="9.140625" hidden="true"/>
    <col min="12924" max="12924" customWidth="1" width="9.140625" hidden="true"/>
    <col min="12925" max="12925" customWidth="1" width="9.140625" hidden="true"/>
    <col min="12926" max="12926" customWidth="1" width="9.140625" hidden="true"/>
    <col min="12927" max="12927" customWidth="1" width="9.140625" hidden="true"/>
    <col min="12928" max="12928" customWidth="1" width="9.140625" hidden="true"/>
    <col min="12929" max="12929" customWidth="1" width="9.140625" hidden="true"/>
    <col min="12930" max="12930" customWidth="1" width="9.140625" hidden="true"/>
    <col min="12931" max="12931" customWidth="1" width="9.140625" hidden="true"/>
    <col min="12932" max="12932" customWidth="1" width="9.140625" hidden="true"/>
    <col min="12933" max="12933" customWidth="1" width="9.140625" hidden="true"/>
    <col min="12934" max="12934" customWidth="1" width="9.140625" hidden="true"/>
    <col min="12935" max="12935" customWidth="1" width="9.140625" hidden="true"/>
    <col min="12936" max="12936" customWidth="1" width="9.140625" hidden="true"/>
    <col min="12937" max="12937" customWidth="1" width="9.140625" hidden="true"/>
    <col min="12938" max="12938" customWidth="1" width="9.140625" hidden="true"/>
    <col min="12939" max="12939" customWidth="1" width="9.140625" hidden="true"/>
    <col min="12940" max="12940" customWidth="1" width="9.140625" hidden="true"/>
    <col min="12941" max="12941" customWidth="1" width="9.140625" hidden="true"/>
    <col min="12942" max="12942" customWidth="1" width="9.140625" hidden="true"/>
    <col min="12943" max="12943" customWidth="1" width="9.140625" hidden="true"/>
    <col min="12944" max="12944" customWidth="1" width="9.140625" hidden="true"/>
    <col min="12945" max="12945" customWidth="1" width="9.140625" hidden="true"/>
    <col min="12946" max="12946" customWidth="1" width="9.140625" hidden="true"/>
    <col min="12947" max="12947" customWidth="1" width="9.140625" hidden="true"/>
    <col min="12948" max="12948" customWidth="1" width="9.140625" hidden="true"/>
    <col min="12949" max="12949" customWidth="1" width="9.140625" hidden="true"/>
    <col min="12950" max="12950" customWidth="1" width="9.140625" hidden="true"/>
    <col min="12951" max="12951" customWidth="1" width="9.140625" hidden="true"/>
    <col min="12952" max="12952" customWidth="1" width="9.140625" hidden="true"/>
    <col min="12953" max="12953" customWidth="1" width="9.140625" hidden="true"/>
    <col min="12954" max="12954" customWidth="1" width="9.140625" hidden="true"/>
    <col min="12955" max="12955" customWidth="1" width="9.140625" hidden="true"/>
    <col min="12956" max="12956" customWidth="1" width="9.140625" hidden="true"/>
    <col min="12957" max="12957" customWidth="1" width="9.140625" hidden="true"/>
    <col min="12958" max="12958" customWidth="1" width="9.140625" hidden="true"/>
    <col min="12959" max="12959" customWidth="1" width="9.140625" hidden="true"/>
    <col min="12960" max="12960" customWidth="1" width="9.140625" hidden="true"/>
    <col min="12961" max="12961" customWidth="1" width="9.140625" hidden="true"/>
    <col min="12962" max="12962" customWidth="1" width="9.140625" hidden="true"/>
    <col min="12963" max="12963" customWidth="1" width="9.140625" hidden="true"/>
    <col min="12964" max="12964" customWidth="1" width="9.140625" hidden="true"/>
    <col min="12965" max="12965" customWidth="1" width="9.140625" hidden="true"/>
    <col min="12966" max="12966" customWidth="1" width="9.140625" hidden="true"/>
    <col min="12967" max="12967" customWidth="1" width="9.140625" hidden="true"/>
    <col min="12968" max="12968" customWidth="1" width="9.140625" hidden="true"/>
    <col min="12969" max="12969" customWidth="1" width="9.140625" hidden="true"/>
    <col min="12970" max="12970" customWidth="1" width="9.140625" hidden="true"/>
    <col min="12971" max="12971" customWidth="1" width="9.140625" hidden="true"/>
    <col min="12972" max="12972" customWidth="1" width="9.140625" hidden="true"/>
    <col min="12973" max="12973" customWidth="1" width="9.140625" hidden="true"/>
    <col min="12974" max="12974" customWidth="1" width="9.140625" hidden="true"/>
    <col min="12975" max="12975" customWidth="1" width="9.140625" hidden="true"/>
    <col min="12976" max="12976" customWidth="1" width="9.140625" hidden="true"/>
    <col min="12977" max="12977" customWidth="1" width="9.140625" hidden="true"/>
    <col min="12978" max="12978" customWidth="1" width="9.140625" hidden="true"/>
    <col min="12979" max="12979" customWidth="1" width="9.140625" hidden="true"/>
    <col min="12980" max="12980" customWidth="1" width="9.140625" hidden="true"/>
    <col min="12981" max="12981" customWidth="1" width="9.140625" hidden="true"/>
    <col min="12982" max="12982" customWidth="1" width="9.140625" hidden="true"/>
    <col min="12983" max="12983" customWidth="1" width="9.140625" hidden="true"/>
    <col min="12984" max="12984" customWidth="1" width="9.140625" hidden="true"/>
    <col min="12985" max="12985" customWidth="1" width="9.140625" hidden="true"/>
    <col min="12986" max="12986" customWidth="1" width="9.140625" hidden="true"/>
    <col min="12987" max="12987" customWidth="1" width="9.140625" hidden="true"/>
    <col min="12988" max="12988" customWidth="1" width="9.140625" hidden="true"/>
    <col min="12989" max="12989" customWidth="1" width="9.140625" hidden="true"/>
    <col min="12990" max="12990" customWidth="1" width="9.140625" hidden="true"/>
    <col min="12991" max="12991" customWidth="1" width="9.140625" hidden="true"/>
    <col min="12992" max="12992" customWidth="1" width="9.140625" hidden="true"/>
    <col min="12993" max="12993" customWidth="1" width="9.140625" hidden="true"/>
    <col min="12994" max="12994" customWidth="1" width="9.140625" hidden="true"/>
    <col min="12995" max="12995" customWidth="1" width="9.140625" hidden="true"/>
    <col min="12996" max="12996" customWidth="1" width="9.140625" hidden="true"/>
    <col min="12997" max="12997" customWidth="1" width="9.140625" hidden="true"/>
    <col min="12998" max="12998" customWidth="1" width="9.140625" hidden="true"/>
    <col min="12999" max="12999" customWidth="1" width="9.140625" hidden="true"/>
    <col min="13000" max="13000" customWidth="1" width="9.140625" hidden="true"/>
    <col min="13001" max="13001" customWidth="1" width="9.140625" hidden="true"/>
    <col min="13002" max="13002" customWidth="1" width="9.140625" hidden="true"/>
    <col min="13003" max="13003" customWidth="1" width="9.140625" hidden="true"/>
    <col min="13004" max="13004" customWidth="1" width="9.140625" hidden="true"/>
    <col min="13005" max="13005" customWidth="1" width="9.140625" hidden="true"/>
    <col min="13006" max="13006" customWidth="1" width="9.140625" hidden="true"/>
    <col min="13007" max="13007" customWidth="1" width="9.140625" hidden="true"/>
    <col min="13008" max="13008" customWidth="1" width="9.140625" hidden="true"/>
    <col min="13009" max="13009" customWidth="1" width="9.140625" hidden="true"/>
    <col min="13010" max="13010" customWidth="1" width="9.140625" hidden="true"/>
    <col min="13011" max="13011" customWidth="1" width="9.140625" hidden="true"/>
    <col min="13012" max="13012" customWidth="1" width="9.140625" hidden="true"/>
    <col min="13013" max="13013" customWidth="1" width="9.140625" hidden="true"/>
    <col min="13014" max="13014" customWidth="1" width="9.140625" hidden="true"/>
    <col min="13015" max="13015" customWidth="1" width="9.140625" hidden="true"/>
    <col min="13016" max="13016" customWidth="1" width="9.140625" hidden="true"/>
    <col min="13017" max="13017" customWidth="1" width="9.140625" hidden="true"/>
    <col min="13018" max="13018" customWidth="1" width="9.140625" hidden="true"/>
    <col min="13019" max="13019" customWidth="1" width="9.140625" hidden="true"/>
    <col min="13020" max="13020" customWidth="1" width="9.140625" hidden="true"/>
    <col min="13021" max="13021" customWidth="1" width="9.140625" hidden="true"/>
    <col min="13022" max="13022" customWidth="1" width="9.140625" hidden="true"/>
    <col min="13023" max="13023" customWidth="1" width="9.140625" hidden="true"/>
    <col min="13024" max="13024" customWidth="1" width="9.140625" hidden="true"/>
    <col min="13025" max="13025" customWidth="1" width="9.140625" hidden="true"/>
    <col min="13026" max="13026" customWidth="1" width="9.140625" hidden="true"/>
    <col min="13027" max="13027" customWidth="1" width="9.140625" hidden="true"/>
    <col min="13028" max="13028" customWidth="1" width="9.140625" hidden="true"/>
    <col min="13029" max="13029" customWidth="1" width="9.140625" hidden="true"/>
    <col min="13030" max="13030" customWidth="1" width="9.140625" hidden="true"/>
    <col min="13031" max="13031" customWidth="1" width="9.140625" hidden="true"/>
    <col min="13032" max="13032" customWidth="1" width="9.140625" hidden="true"/>
    <col min="13033" max="13033" customWidth="1" width="9.140625" hidden="true"/>
    <col min="13034" max="13034" customWidth="1" width="9.140625" hidden="true"/>
    <col min="13035" max="13035" customWidth="1" width="9.140625" hidden="true"/>
    <col min="13036" max="13036" customWidth="1" width="9.140625" hidden="true"/>
    <col min="13037" max="13037" customWidth="1" width="9.140625" hidden="true"/>
    <col min="13038" max="13038" customWidth="1" width="9.140625" hidden="true"/>
    <col min="13039" max="13039" customWidth="1" width="9.140625" hidden="true"/>
    <col min="13040" max="13040" customWidth="1" width="9.140625" hidden="true"/>
    <col min="13041" max="13041" customWidth="1" width="9.140625" hidden="true"/>
    <col min="13042" max="13042" customWidth="1" width="9.140625" hidden="true"/>
    <col min="13043" max="13043" customWidth="1" width="9.140625" hidden="true"/>
    <col min="13044" max="13044" customWidth="1" width="9.140625" hidden="true"/>
    <col min="13045" max="13045" customWidth="1" width="9.140625" hidden="true"/>
    <col min="13046" max="13046" customWidth="1" width="9.140625" hidden="true"/>
    <col min="13047" max="13047" customWidth="1" width="9.140625" hidden="true"/>
    <col min="13048" max="13048" customWidth="1" width="9.140625" hidden="true"/>
    <col min="13049" max="13049" customWidth="1" width="9.140625" hidden="true"/>
    <col min="13050" max="13050" customWidth="1" width="9.140625" hidden="true"/>
    <col min="13051" max="13051" customWidth="1" width="9.140625" hidden="true"/>
    <col min="13052" max="13052" customWidth="1" width="9.140625" hidden="true"/>
    <col min="13053" max="13053" customWidth="1" width="9.140625" hidden="true"/>
    <col min="13054" max="13054" customWidth="1" width="9.140625" hidden="true"/>
    <col min="13055" max="13055" customWidth="1" width="9.140625" hidden="true"/>
    <col min="13056" max="13056" customWidth="1" width="9.140625" hidden="true"/>
    <col min="13057" max="13057" customWidth="1" width="9.140625" hidden="true"/>
    <col min="13058" max="13058" customWidth="1" width="9.140625" hidden="true"/>
    <col min="13059" max="13059" customWidth="1" width="9.140625" hidden="true"/>
    <col min="13060" max="13060" customWidth="1" width="9.140625" hidden="true"/>
    <col min="13061" max="13061" customWidth="1" width="9.140625" hidden="true"/>
    <col min="13062" max="13062" customWidth="1" width="9.140625" hidden="true"/>
    <col min="13063" max="13063" customWidth="1" width="9.140625" hidden="true"/>
    <col min="13064" max="13064" customWidth="1" width="9.140625" hidden="true"/>
    <col min="13065" max="13065" customWidth="1" width="9.140625" hidden="true"/>
    <col min="13066" max="13066" customWidth="1" width="9.140625" hidden="true"/>
    <col min="13067" max="13067" customWidth="1" width="9.140625" hidden="true"/>
    <col min="13068" max="13068" customWidth="1" width="9.140625" hidden="true"/>
    <col min="13069" max="13069" customWidth="1" width="9.140625" hidden="true"/>
    <col min="13070" max="13070" customWidth="1" width="9.140625" hidden="true"/>
    <col min="13071" max="13071" customWidth="1" width="9.140625" hidden="true"/>
    <col min="13072" max="13072" customWidth="1" width="9.140625" hidden="true"/>
    <col min="13073" max="13073" customWidth="1" width="9.140625" hidden="true"/>
    <col min="13074" max="13074" customWidth="1" width="9.140625" hidden="true"/>
    <col min="13075" max="13075" customWidth="1" width="9.140625" hidden="true"/>
    <col min="13076" max="13076" customWidth="1" width="9.140625" hidden="true"/>
    <col min="13077" max="13077" customWidth="1" width="9.140625" hidden="true"/>
    <col min="13078" max="13078" customWidth="1" width="9.140625" hidden="true"/>
    <col min="13079" max="13079" customWidth="1" width="9.140625" hidden="true"/>
    <col min="13080" max="13080" customWidth="1" width="9.140625" hidden="true"/>
    <col min="13081" max="13081" customWidth="1" width="9.140625" hidden="true"/>
    <col min="13082" max="13082" customWidth="1" width="9.140625" hidden="true"/>
    <col min="13083" max="13083" customWidth="1" width="9.140625" hidden="true"/>
    <col min="13084" max="13084" customWidth="1" width="9.140625" hidden="true"/>
    <col min="13085" max="13085" customWidth="1" width="9.140625" hidden="true"/>
    <col min="13086" max="13086" customWidth="1" width="9.140625" hidden="true"/>
    <col min="13087" max="13087" customWidth="1" width="9.140625" hidden="true"/>
    <col min="13088" max="13088" customWidth="1" width="9.140625" hidden="true"/>
    <col min="13089" max="13089" customWidth="1" width="9.140625" hidden="true"/>
    <col min="13090" max="13090" customWidth="1" width="9.140625" hidden="true"/>
    <col min="13091" max="13091" customWidth="1" width="9.140625" hidden="true"/>
    <col min="13092" max="13092" customWidth="1" width="9.140625" hidden="true"/>
    <col min="13093" max="13093" customWidth="1" width="9.140625" hidden="true"/>
    <col min="13094" max="13094" customWidth="1" width="9.140625" hidden="true"/>
    <col min="13095" max="13095" customWidth="1" width="9.140625" hidden="true"/>
    <col min="13096" max="13096" customWidth="1" width="9.140625" hidden="true"/>
    <col min="13097" max="13097" customWidth="1" width="9.140625" hidden="true"/>
    <col min="13098" max="13098" customWidth="1" width="9.140625" hidden="true"/>
    <col min="13099" max="13099" customWidth="1" width="9.140625" hidden="true"/>
    <col min="13100" max="13100" customWidth="1" width="9.140625" hidden="true"/>
    <col min="13101" max="13101" customWidth="1" width="9.140625" hidden="true"/>
    <col min="13102" max="13102" customWidth="1" width="9.140625" hidden="true"/>
    <col min="13103" max="13103" customWidth="1" width="9.140625" hidden="true"/>
    <col min="13104" max="13104" customWidth="1" width="9.140625" hidden="true"/>
    <col min="13105" max="13105" customWidth="1" width="9.140625" hidden="true"/>
    <col min="13106" max="13106" customWidth="1" width="9.140625" hidden="true"/>
    <col min="13107" max="13107" customWidth="1" width="9.140625" hidden="true"/>
    <col min="13108" max="13108" customWidth="1" width="9.140625" hidden="true"/>
    <col min="13109" max="13109" customWidth="1" width="9.140625" hidden="true"/>
    <col min="13110" max="13110" customWidth="1" width="9.140625" hidden="true"/>
    <col min="13111" max="13111" customWidth="1" width="9.140625" hidden="true"/>
    <col min="13112" max="13112" customWidth="1" width="9.140625" hidden="true"/>
    <col min="13113" max="13113" customWidth="1" width="9.140625" hidden="true"/>
    <col min="13114" max="13114" customWidth="1" width="9.140625" hidden="true"/>
    <col min="13115" max="13115" customWidth="1" width="9.140625" hidden="true"/>
    <col min="13116" max="13116" customWidth="1" width="9.140625" hidden="true"/>
    <col min="13117" max="13117" customWidth="1" width="9.140625" hidden="true"/>
    <col min="13118" max="13118" customWidth="1" width="9.140625" hidden="true"/>
    <col min="13119" max="13119" customWidth="1" width="9.140625" hidden="true"/>
    <col min="13120" max="13120" customWidth="1" width="9.140625" hidden="true"/>
    <col min="13121" max="13121" customWidth="1" width="9.140625" hidden="true"/>
    <col min="13122" max="13122" customWidth="1" width="9.140625" hidden="true"/>
    <col min="13123" max="13123" customWidth="1" width="9.140625" hidden="true"/>
    <col min="13124" max="13124" customWidth="1" width="9.140625" hidden="true"/>
    <col min="13125" max="13125" customWidth="1" width="9.140625" hidden="true"/>
    <col min="13126" max="13126" customWidth="1" width="9.140625" hidden="true"/>
    <col min="13127" max="13127" customWidth="1" width="9.140625" hidden="true"/>
    <col min="13128" max="13128" customWidth="1" width="9.140625" hidden="true"/>
    <col min="13129" max="13129" customWidth="1" width="9.140625" hidden="true"/>
    <col min="13130" max="13130" customWidth="1" width="9.140625" hidden="true"/>
    <col min="13131" max="13131" customWidth="1" width="9.140625" hidden="true"/>
    <col min="13132" max="13132" customWidth="1" width="9.140625" hidden="true"/>
    <col min="13133" max="13133" customWidth="1" width="9.140625" hidden="true"/>
    <col min="13134" max="13134" customWidth="1" width="9.140625" hidden="true"/>
    <col min="13135" max="13135" customWidth="1" width="9.140625" hidden="true"/>
    <col min="13136" max="13136" customWidth="1" width="9.140625" hidden="true"/>
    <col min="13137" max="13137" customWidth="1" width="9.140625" hidden="true"/>
    <col min="13138" max="13138" customWidth="1" width="9.140625" hidden="true"/>
    <col min="13139" max="13139" customWidth="1" width="9.140625" hidden="true"/>
    <col min="13140" max="13140" customWidth="1" width="9.140625" hidden="true"/>
    <col min="13141" max="13141" customWidth="1" width="9.140625" hidden="true"/>
    <col min="13142" max="13142" customWidth="1" width="9.140625" hidden="true"/>
    <col min="13143" max="13143" customWidth="1" width="9.140625" hidden="true"/>
    <col min="13144" max="13144" customWidth="1" width="9.140625" hidden="true"/>
    <col min="13145" max="13145" customWidth="1" width="9.140625" hidden="true"/>
    <col min="13146" max="13146" customWidth="1" width="9.140625" hidden="true"/>
    <col min="13147" max="13147" customWidth="1" width="9.140625" hidden="true"/>
    <col min="13148" max="13148" customWidth="1" width="9.140625" hidden="true"/>
    <col min="13149" max="13149" customWidth="1" width="9.140625" hidden="true"/>
    <col min="13150" max="13150" customWidth="1" width="9.140625" hidden="true"/>
    <col min="13151" max="13151" customWidth="1" width="9.140625" hidden="true"/>
    <col min="13152" max="13152" customWidth="1" width="9.140625" hidden="true"/>
    <col min="13153" max="13153" customWidth="1" width="9.140625" hidden="true"/>
    <col min="13154" max="13154" customWidth="1" width="9.140625" hidden="true"/>
    <col min="13155" max="13155" customWidth="1" width="9.140625" hidden="true"/>
    <col min="13156" max="13156" customWidth="1" width="9.140625" hidden="true"/>
    <col min="13157" max="13157" customWidth="1" width="9.140625" hidden="true"/>
    <col min="13158" max="13158" customWidth="1" width="9.140625" hidden="true"/>
    <col min="13159" max="13159" customWidth="1" width="9.140625" hidden="true"/>
    <col min="13160" max="13160" customWidth="1" width="9.140625" hidden="true"/>
    <col min="13161" max="13161" customWidth="1" width="9.140625" hidden="true"/>
    <col min="13162" max="13162" customWidth="1" width="9.140625" hidden="true"/>
    <col min="13163" max="13163" customWidth="1" width="9.140625" hidden="true"/>
    <col min="13164" max="13164" customWidth="1" width="9.140625" hidden="true"/>
    <col min="13165" max="13165" customWidth="1" width="9.140625" hidden="true"/>
    <col min="13166" max="13166" customWidth="1" width="9.140625" hidden="true"/>
    <col min="13167" max="13167" customWidth="1" width="9.140625" hidden="true"/>
    <col min="13168" max="13168" customWidth="1" width="9.140625" hidden="true"/>
    <col min="13169" max="13169" customWidth="1" width="9.140625" hidden="true"/>
    <col min="13170" max="13170" customWidth="1" width="9.140625" hidden="true"/>
    <col min="13171" max="13171" customWidth="1" width="9.140625" hidden="true"/>
    <col min="13172" max="13172" customWidth="1" width="9.140625" hidden="true"/>
    <col min="13173" max="13173" customWidth="1" width="9.140625" hidden="true"/>
    <col min="13174" max="13174" customWidth="1" width="9.140625" hidden="true"/>
    <col min="13175" max="13175" customWidth="1" width="9.140625" hidden="true"/>
    <col min="13176" max="13176" customWidth="1" width="9.140625" hidden="true"/>
    <col min="13177" max="13177" customWidth="1" width="9.140625" hidden="true"/>
    <col min="13178" max="13178" customWidth="1" width="9.140625" hidden="true"/>
    <col min="13179" max="13179" customWidth="1" width="9.140625" hidden="true"/>
    <col min="13180" max="13180" customWidth="1" width="9.140625" hidden="true"/>
    <col min="13181" max="13181" customWidth="1" width="9.140625" hidden="true"/>
    <col min="13182" max="13182" customWidth="1" width="9.140625" hidden="true"/>
    <col min="13183" max="13183" customWidth="1" width="9.140625" hidden="true"/>
    <col min="13184" max="13184" customWidth="1" width="9.140625" hidden="true"/>
    <col min="13185" max="13185" customWidth="1" width="9.140625" hidden="true"/>
    <col min="13186" max="13186" customWidth="1" width="9.140625" hidden="true"/>
    <col min="13187" max="13187" customWidth="1" width="9.140625" hidden="true"/>
    <col min="13188" max="13188" customWidth="1" width="9.140625" hidden="true"/>
    <col min="13189" max="13189" customWidth="1" width="9.140625" hidden="true"/>
    <col min="13190" max="13190" customWidth="1" width="9.140625" hidden="true"/>
    <col min="13191" max="13191" customWidth="1" width="9.140625" hidden="true"/>
    <col min="13192" max="13192" customWidth="1" width="9.140625" hidden="true"/>
    <col min="13193" max="13193" customWidth="1" width="9.140625" hidden="true"/>
    <col min="13194" max="13194" customWidth="1" width="9.140625" hidden="true"/>
    <col min="13195" max="13195" customWidth="1" width="9.140625" hidden="true"/>
    <col min="13196" max="13196" customWidth="1" width="9.140625" hidden="true"/>
    <col min="13197" max="13197" customWidth="1" width="9.140625" hidden="true"/>
    <col min="13198" max="13198" customWidth="1" width="9.140625" hidden="true"/>
    <col min="13199" max="13199" customWidth="1" width="9.140625" hidden="true"/>
    <col min="13200" max="13200" customWidth="1" width="9.140625" hidden="true"/>
    <col min="13201" max="13201" customWidth="1" width="9.140625" hidden="true"/>
    <col min="13202" max="13202" customWidth="1" width="9.140625" hidden="true"/>
    <col min="13203" max="13203" customWidth="1" width="9.140625" hidden="true"/>
    <col min="13204" max="13204" customWidth="1" width="9.140625" hidden="true"/>
    <col min="13205" max="13205" customWidth="1" width="9.140625" hidden="true"/>
    <col min="13206" max="13206" customWidth="1" width="9.140625" hidden="true"/>
    <col min="13207" max="13207" customWidth="1" width="9.140625" hidden="true"/>
    <col min="13208" max="13208" customWidth="1" width="9.140625" hidden="true"/>
    <col min="13209" max="13209" customWidth="1" width="9.140625" hidden="true"/>
    <col min="13210" max="13210" customWidth="1" width="9.140625" hidden="true"/>
    <col min="13211" max="13211" customWidth="1" width="9.140625" hidden="true"/>
    <col min="13212" max="13212" customWidth="1" width="9.140625" hidden="true"/>
    <col min="13213" max="13213" customWidth="1" width="9.140625" hidden="true"/>
    <col min="13214" max="13214" customWidth="1" width="9.140625" hidden="true"/>
    <col min="13215" max="13215" customWidth="1" width="9.140625" hidden="true"/>
    <col min="13216" max="13216" customWidth="1" width="9.140625" hidden="true"/>
    <col min="13217" max="13217" customWidth="1" width="9.140625" hidden="true"/>
    <col min="13218" max="13218" customWidth="1" width="9.140625" hidden="true"/>
    <col min="13219" max="13219" customWidth="1" width="9.140625" hidden="true"/>
    <col min="13220" max="13220" customWidth="1" width="9.140625" hidden="true"/>
    <col min="13221" max="13221" customWidth="1" width="9.140625" hidden="true"/>
    <col min="13222" max="13222" customWidth="1" width="9.140625" hidden="true"/>
    <col min="13223" max="13223" customWidth="1" width="9.140625" hidden="true"/>
    <col min="13224" max="13224" customWidth="1" width="9.140625" hidden="true"/>
    <col min="13225" max="13225" customWidth="1" width="9.140625" hidden="true"/>
    <col min="13226" max="13226" customWidth="1" width="9.140625" hidden="true"/>
    <col min="13227" max="13227" customWidth="1" width="9.140625" hidden="true"/>
    <col min="13228" max="13228" customWidth="1" width="9.140625" hidden="true"/>
    <col min="13229" max="13229" customWidth="1" width="9.140625" hidden="true"/>
    <col min="13230" max="13230" customWidth="1" width="9.140625" hidden="true"/>
    <col min="13231" max="13231" customWidth="1" width="9.140625" hidden="true"/>
    <col min="13232" max="13232" customWidth="1" width="9.140625" hidden="true"/>
    <col min="13233" max="13233" customWidth="1" width="9.140625" hidden="true"/>
    <col min="13234" max="13234" customWidth="1" width="9.140625" hidden="true"/>
    <col min="13235" max="13235" customWidth="1" width="9.140625" hidden="true"/>
    <col min="13236" max="13236" customWidth="1" width="9.140625" hidden="true"/>
    <col min="13237" max="13237" customWidth="1" width="9.140625" hidden="true"/>
    <col min="13238" max="13238" customWidth="1" width="9.140625" hidden="true"/>
    <col min="13239" max="13239" customWidth="1" width="9.140625" hidden="true"/>
    <col min="13240" max="13240" customWidth="1" width="9.140625" hidden="true"/>
    <col min="13241" max="13241" customWidth="1" width="9.140625" hidden="true"/>
    <col min="13242" max="13242" customWidth="1" width="9.140625" hidden="true"/>
    <col min="13243" max="13243" customWidth="1" width="9.140625" hidden="true"/>
    <col min="13244" max="13244" customWidth="1" width="9.140625" hidden="true"/>
    <col min="13245" max="13245" customWidth="1" width="9.140625" hidden="true"/>
    <col min="13246" max="13246" customWidth="1" width="9.140625" hidden="true"/>
    <col min="13247" max="13247" customWidth="1" width="9.140625" hidden="true"/>
    <col min="13248" max="13248" customWidth="1" width="9.140625" hidden="true"/>
    <col min="13249" max="13249" customWidth="1" width="9.140625" hidden="true"/>
    <col min="13250" max="13250" customWidth="1" width="9.140625" hidden="true"/>
    <col min="13251" max="13251" customWidth="1" width="9.140625" hidden="true"/>
    <col min="13252" max="13252" customWidth="1" width="9.140625" hidden="true"/>
    <col min="13253" max="13253" customWidth="1" width="9.140625" hidden="true"/>
    <col min="13254" max="13254" customWidth="1" width="9.140625" hidden="true"/>
    <col min="13255" max="13255" customWidth="1" width="9.140625" hidden="true"/>
    <col min="13256" max="13256" customWidth="1" width="9.140625" hidden="true"/>
    <col min="13257" max="13257" customWidth="1" width="9.140625" hidden="true"/>
    <col min="13258" max="13258" customWidth="1" width="9.140625" hidden="true"/>
    <col min="13259" max="13259" customWidth="1" width="9.140625" hidden="true"/>
    <col min="13260" max="13260" customWidth="1" width="9.140625" hidden="true"/>
    <col min="13261" max="13261" customWidth="1" width="9.140625" hidden="true"/>
    <col min="13262" max="13262" customWidth="1" width="9.140625" hidden="true"/>
    <col min="13263" max="13263" customWidth="1" width="9.140625" hidden="true"/>
    <col min="13264" max="13264" customWidth="1" width="9.140625" hidden="true"/>
    <col min="13265" max="13265" customWidth="1" width="9.140625" hidden="true"/>
    <col min="13266" max="13266" customWidth="1" width="9.140625" hidden="true"/>
    <col min="13267" max="13267" customWidth="1" width="9.140625" hidden="true"/>
    <col min="13268" max="13268" customWidth="1" width="9.140625" hidden="true"/>
    <col min="13269" max="13269" customWidth="1" width="9.140625" hidden="true"/>
    <col min="13270" max="13270" customWidth="1" width="9.140625" hidden="true"/>
    <col min="13271" max="13271" customWidth="1" width="9.140625" hidden="true"/>
    <col min="13272" max="13272" customWidth="1" width="9.140625" hidden="true"/>
    <col min="13273" max="13273" customWidth="1" width="9.140625" hidden="true"/>
    <col min="13274" max="13274" customWidth="1" width="9.140625" hidden="true"/>
    <col min="13275" max="13275" customWidth="1" width="9.140625" hidden="true"/>
    <col min="13276" max="13276" customWidth="1" width="9.140625" hidden="true"/>
    <col min="13277" max="13277" customWidth="1" width="9.140625" hidden="true"/>
    <col min="13278" max="13278" customWidth="1" width="9.140625" hidden="true"/>
    <col min="13279" max="13279" customWidth="1" width="9.140625" hidden="true"/>
    <col min="13280" max="13280" customWidth="1" width="9.140625" hidden="true"/>
    <col min="13281" max="13281" customWidth="1" width="9.140625" hidden="true"/>
    <col min="13282" max="13282" customWidth="1" width="9.140625" hidden="true"/>
    <col min="13283" max="13283" customWidth="1" width="9.140625" hidden="true"/>
    <col min="13284" max="13284" customWidth="1" width="9.140625" hidden="true"/>
    <col min="13285" max="13285" customWidth="1" width="9.140625" hidden="true"/>
    <col min="13286" max="13286" customWidth="1" width="9.140625" hidden="true"/>
    <col min="13287" max="13287" customWidth="1" width="9.140625" hidden="true"/>
    <col min="13288" max="13288" customWidth="1" width="9.140625" hidden="true"/>
    <col min="13289" max="13289" customWidth="1" width="9.140625" hidden="true"/>
    <col min="13290" max="13290" customWidth="1" width="9.140625" hidden="true"/>
    <col min="13291" max="13291" customWidth="1" width="9.140625" hidden="true"/>
    <col min="13292" max="13292" customWidth="1" width="9.140625" hidden="true"/>
    <col min="13293" max="13293" customWidth="1" width="9.140625" hidden="true"/>
    <col min="13294" max="13294" customWidth="1" width="9.140625" hidden="true"/>
    <col min="13295" max="13295" customWidth="1" width="9.140625" hidden="true"/>
    <col min="13296" max="13296" customWidth="1" width="9.140625" hidden="true"/>
    <col min="13297" max="13297" customWidth="1" width="9.140625" hidden="true"/>
    <col min="13298" max="13298" customWidth="1" width="9.140625" hidden="true"/>
    <col min="13299" max="13299" customWidth="1" width="9.140625" hidden="true"/>
    <col min="13300" max="13300" customWidth="1" width="9.140625" hidden="true"/>
    <col min="13301" max="13301" customWidth="1" width="9.140625" hidden="true"/>
    <col min="13302" max="13302" customWidth="1" width="9.140625" hidden="true"/>
    <col min="13303" max="13303" customWidth="1" width="9.140625" hidden="true"/>
    <col min="13304" max="13304" customWidth="1" width="9.140625" hidden="true"/>
    <col min="13305" max="13305" customWidth="1" width="9.140625" hidden="true"/>
    <col min="13306" max="13306" customWidth="1" width="9.140625" hidden="true"/>
    <col min="13307" max="13307" customWidth="1" width="9.140625" hidden="true"/>
    <col min="13308" max="13308" customWidth="1" width="9.140625" hidden="true"/>
    <col min="13309" max="13309" customWidth="1" width="9.140625" hidden="true"/>
    <col min="13310" max="13310" customWidth="1" width="9.140625" hidden="true"/>
    <col min="13311" max="13311" customWidth="1" width="9.140625" hidden="true"/>
    <col min="13312" max="13312" customWidth="1" width="9.140625" hidden="true"/>
    <col min="13313" max="13313" customWidth="1" width="9.140625" hidden="true"/>
    <col min="13314" max="13314" customWidth="1" width="9.140625" hidden="true"/>
    <col min="13315" max="13315" customWidth="1" width="9.140625" hidden="true"/>
    <col min="13316" max="13316" customWidth="1" width="9.140625" hidden="true"/>
    <col min="13317" max="13317" customWidth="1" width="9.140625" hidden="true"/>
    <col min="13318" max="13318" customWidth="1" width="9.140625" hidden="true"/>
    <col min="13319" max="13319" customWidth="1" width="9.140625" hidden="true"/>
    <col min="13320" max="13320" customWidth="1" width="9.140625" hidden="true"/>
    <col min="13321" max="13321" customWidth="1" width="9.140625" hidden="true"/>
    <col min="13322" max="13322" customWidth="1" width="9.140625" hidden="true"/>
    <col min="13323" max="13323" customWidth="1" width="9.140625" hidden="true"/>
    <col min="13324" max="13324" customWidth="1" width="9.140625" hidden="true"/>
    <col min="13325" max="13325" customWidth="1" width="9.140625" hidden="true"/>
    <col min="13326" max="13326" customWidth="1" width="9.140625" hidden="true"/>
    <col min="13327" max="13327" customWidth="1" width="9.140625" hidden="true"/>
    <col min="13328" max="13328" customWidth="1" width="9.140625" hidden="true"/>
    <col min="13329" max="13329" customWidth="1" width="9.140625" hidden="true"/>
    <col min="13330" max="13330" customWidth="1" width="9.140625" hidden="true"/>
    <col min="13331" max="13331" customWidth="1" width="9.140625" hidden="true"/>
    <col min="13332" max="13332" customWidth="1" width="9.140625" hidden="true"/>
    <col min="13333" max="13333" customWidth="1" width="9.140625" hidden="true"/>
    <col min="13334" max="13334" customWidth="1" width="9.140625" hidden="true"/>
    <col min="13335" max="13335" customWidth="1" width="9.140625" hidden="true"/>
    <col min="13336" max="13336" customWidth="1" width="9.140625" hidden="true"/>
    <col min="13337" max="13337" customWidth="1" width="9.140625" hidden="true"/>
    <col min="13338" max="13338" customWidth="1" width="9.140625" hidden="true"/>
    <col min="13339" max="13339" customWidth="1" width="9.140625" hidden="true"/>
    <col min="13340" max="13340" customWidth="1" width="9.140625" hidden="true"/>
    <col min="13341" max="13341" customWidth="1" width="9.140625" hidden="true"/>
    <col min="13342" max="13342" customWidth="1" width="9.140625" hidden="true"/>
    <col min="13343" max="13343" customWidth="1" width="9.140625" hidden="true"/>
    <col min="13344" max="13344" customWidth="1" width="9.140625" hidden="true"/>
    <col min="13345" max="13345" customWidth="1" width="9.140625" hidden="true"/>
    <col min="13346" max="13346" customWidth="1" width="9.140625" hidden="true"/>
    <col min="13347" max="13347" customWidth="1" width="9.140625" hidden="true"/>
    <col min="13348" max="13348" customWidth="1" width="9.140625" hidden="true"/>
    <col min="13349" max="13349" customWidth="1" width="9.140625" hidden="true"/>
    <col min="13350" max="13350" customWidth="1" width="9.140625" hidden="true"/>
    <col min="13351" max="13351" customWidth="1" width="9.140625" hidden="true"/>
    <col min="13352" max="13352" customWidth="1" width="9.140625" hidden="true"/>
    <col min="13353" max="13353" customWidth="1" width="9.140625" hidden="true"/>
    <col min="13354" max="13354" customWidth="1" width="9.140625" hidden="true"/>
    <col min="13355" max="13355" customWidth="1" width="9.140625" hidden="true"/>
    <col min="13356" max="13356" customWidth="1" width="9.140625" hidden="true"/>
    <col min="13357" max="13357" customWidth="1" width="9.140625" hidden="true"/>
    <col min="13358" max="13358" customWidth="1" width="9.140625" hidden="true"/>
    <col min="13359" max="13359" customWidth="1" width="9.140625" hidden="true"/>
    <col min="13360" max="13360" customWidth="1" width="9.140625" hidden="true"/>
    <col min="13361" max="13361" customWidth="1" width="9.140625" hidden="true"/>
    <col min="13362" max="13362" customWidth="1" width="9.140625" hidden="true"/>
    <col min="13363" max="13363" customWidth="1" width="9.140625" hidden="true"/>
    <col min="13364" max="13364" customWidth="1" width="9.140625" hidden="true"/>
    <col min="13365" max="13365" customWidth="1" width="9.140625" hidden="true"/>
    <col min="13366" max="13366" customWidth="1" width="9.140625" hidden="true"/>
    <col min="13367" max="13367" customWidth="1" width="9.140625" hidden="true"/>
    <col min="13368" max="13368" customWidth="1" width="9.140625" hidden="true"/>
    <col min="13369" max="13369" customWidth="1" width="9.140625" hidden="true"/>
    <col min="13370" max="13370" customWidth="1" width="9.140625" hidden="true"/>
    <col min="13371" max="13371" customWidth="1" width="9.140625" hidden="true"/>
    <col min="13372" max="13372" customWidth="1" width="9.140625" hidden="true"/>
    <col min="13373" max="13373" customWidth="1" width="9.140625" hidden="true"/>
    <col min="13374" max="13374" customWidth="1" width="9.140625" hidden="true"/>
    <col min="13375" max="13375" customWidth="1" width="9.140625" hidden="true"/>
    <col min="13376" max="13376" customWidth="1" width="9.140625" hidden="true"/>
    <col min="13377" max="13377" customWidth="1" width="9.140625" hidden="true"/>
    <col min="13378" max="13378" customWidth="1" width="9.140625" hidden="true"/>
    <col min="13379" max="13379" customWidth="1" width="9.140625" hidden="true"/>
    <col min="13380" max="13380" customWidth="1" width="9.140625" hidden="true"/>
    <col min="13381" max="13381" customWidth="1" width="9.140625" hidden="true"/>
    <col min="13382" max="13382" customWidth="1" width="9.140625" hidden="true"/>
    <col min="13383" max="13383" customWidth="1" width="9.140625" hidden="true"/>
    <col min="13384" max="13384" customWidth="1" width="9.140625" hidden="true"/>
    <col min="13385" max="13385" customWidth="1" width="9.140625" hidden="true"/>
    <col min="13386" max="13386" customWidth="1" width="9.140625" hidden="true"/>
    <col min="13387" max="13387" customWidth="1" width="9.140625" hidden="true"/>
    <col min="13388" max="13388" customWidth="1" width="9.140625" hidden="true"/>
    <col min="13389" max="13389" customWidth="1" width="9.140625" hidden="true"/>
    <col min="13390" max="13390" customWidth="1" width="9.140625" hidden="true"/>
    <col min="13391" max="13391" customWidth="1" width="9.140625" hidden="true"/>
    <col min="13392" max="13392" customWidth="1" width="9.140625" hidden="true"/>
    <col min="13393" max="13393" customWidth="1" width="9.140625" hidden="true"/>
    <col min="13394" max="13394" customWidth="1" width="9.140625" hidden="true"/>
    <col min="13395" max="13395" customWidth="1" width="9.140625" hidden="true"/>
    <col min="13396" max="13396" customWidth="1" width="9.140625" hidden="true"/>
    <col min="13397" max="13397" customWidth="1" width="9.140625" hidden="true"/>
    <col min="13398" max="13398" customWidth="1" width="9.140625" hidden="true"/>
    <col min="13399" max="13399" customWidth="1" width="9.140625" hidden="true"/>
    <col min="13400" max="13400" customWidth="1" width="9.140625" hidden="true"/>
    <col min="13401" max="13401" customWidth="1" width="9.140625" hidden="true"/>
    <col min="13402" max="13402" customWidth="1" width="9.140625" hidden="true"/>
    <col min="13403" max="13403" customWidth="1" width="9.140625" hidden="true"/>
    <col min="13404" max="13404" customWidth="1" width="9.140625" hidden="true"/>
    <col min="13405" max="13405" customWidth="1" width="9.140625" hidden="true"/>
    <col min="13406" max="13406" customWidth="1" width="9.140625" hidden="true"/>
    <col min="13407" max="13407" customWidth="1" width="9.140625" hidden="true"/>
    <col min="13408" max="13408" customWidth="1" width="9.140625" hidden="true"/>
    <col min="13409" max="13409" customWidth="1" width="9.140625" hidden="true"/>
    <col min="13410" max="13410" customWidth="1" width="9.140625" hidden="true"/>
    <col min="13411" max="13411" customWidth="1" width="9.140625" hidden="true"/>
    <col min="13412" max="13412" customWidth="1" width="9.140625" hidden="true"/>
    <col min="13413" max="13413" customWidth="1" width="9.140625" hidden="true"/>
    <col min="13414" max="13414" customWidth="1" width="9.140625" hidden="true"/>
    <col min="13415" max="13415" customWidth="1" width="9.140625" hidden="true"/>
    <col min="13416" max="13416" customWidth="1" width="9.140625" hidden="true"/>
    <col min="13417" max="13417" customWidth="1" width="9.140625" hidden="true"/>
    <col min="13418" max="13418" customWidth="1" width="9.140625" hidden="true"/>
    <col min="13419" max="13419" customWidth="1" width="9.140625" hidden="true"/>
    <col min="13420" max="13420" customWidth="1" width="9.140625" hidden="true"/>
    <col min="13421" max="13421" customWidth="1" width="9.140625" hidden="true"/>
    <col min="13422" max="13422" customWidth="1" width="9.140625" hidden="true"/>
    <col min="13423" max="13423" customWidth="1" width="9.140625" hidden="true"/>
    <col min="13424" max="13424" customWidth="1" width="9.140625" hidden="true"/>
    <col min="13425" max="13425" customWidth="1" width="9.140625" hidden="true"/>
    <col min="13426" max="13426" customWidth="1" width="9.140625" hidden="true"/>
    <col min="13427" max="13427" customWidth="1" width="9.140625" hidden="true"/>
    <col min="13428" max="13428" customWidth="1" width="9.140625" hidden="true"/>
    <col min="13429" max="13429" customWidth="1" width="9.140625" hidden="true"/>
    <col min="13430" max="13430" customWidth="1" width="9.140625" hidden="true"/>
    <col min="13431" max="13431" customWidth="1" width="9.140625" hidden="true"/>
    <col min="13432" max="13432" customWidth="1" width="9.140625" hidden="true"/>
    <col min="13433" max="13433" customWidth="1" width="9.140625" hidden="true"/>
    <col min="13434" max="13434" customWidth="1" width="9.140625" hidden="true"/>
    <col min="13435" max="13435" customWidth="1" width="9.140625" hidden="true"/>
    <col min="13436" max="13436" customWidth="1" width="9.140625" hidden="true"/>
    <col min="13437" max="13437" customWidth="1" width="9.140625" hidden="true"/>
    <col min="13438" max="13438" customWidth="1" width="9.140625" hidden="true"/>
    <col min="13439" max="13439" customWidth="1" width="9.140625" hidden="true"/>
    <col min="13440" max="13440" customWidth="1" width="9.140625" hidden="true"/>
    <col min="13441" max="13441" customWidth="1" width="9.140625" hidden="true"/>
    <col min="13442" max="13442" customWidth="1" width="9.140625" hidden="true"/>
    <col min="13443" max="13443" customWidth="1" width="9.140625" hidden="true"/>
    <col min="13444" max="13444" customWidth="1" width="9.140625" hidden="true"/>
    <col min="13445" max="13445" customWidth="1" width="9.140625" hidden="true"/>
    <col min="13446" max="13446" customWidth="1" width="9.140625" hidden="true"/>
    <col min="13447" max="13447" customWidth="1" width="9.140625" hidden="true"/>
    <col min="13448" max="13448" customWidth="1" width="9.140625" hidden="true"/>
    <col min="13449" max="13449" customWidth="1" width="9.140625" hidden="true"/>
    <col min="13450" max="13450" customWidth="1" width="9.140625" hidden="true"/>
    <col min="13451" max="13451" customWidth="1" width="9.140625" hidden="true"/>
    <col min="13452" max="13452" customWidth="1" width="9.140625" hidden="true"/>
    <col min="13453" max="13453" customWidth="1" width="9.140625" hidden="true"/>
    <col min="13454" max="13454" customWidth="1" width="9.140625" hidden="true"/>
    <col min="13455" max="13455" customWidth="1" width="9.140625" hidden="true"/>
    <col min="13456" max="13456" customWidth="1" width="9.140625" hidden="true"/>
    <col min="13457" max="13457" customWidth="1" width="9.140625" hidden="true"/>
    <col min="13458" max="13458" customWidth="1" width="9.140625" hidden="true"/>
    <col min="13459" max="13459" customWidth="1" width="9.140625" hidden="true"/>
    <col min="13460" max="13460" customWidth="1" width="9.140625" hidden="true"/>
    <col min="13461" max="13461" customWidth="1" width="9.140625" hidden="true"/>
    <col min="13462" max="13462" customWidth="1" width="9.140625" hidden="true"/>
    <col min="13463" max="13463" customWidth="1" width="9.140625" hidden="true"/>
    <col min="13464" max="13464" customWidth="1" width="9.140625" hidden="true"/>
    <col min="13465" max="13465" customWidth="1" width="9.140625" hidden="true"/>
    <col min="13466" max="13466" customWidth="1" width="9.140625" hidden="true"/>
    <col min="13467" max="13467" customWidth="1" width="9.140625" hidden="true"/>
    <col min="13468" max="13468" customWidth="1" width="9.140625" hidden="true"/>
    <col min="13469" max="13469" customWidth="1" width="9.140625" hidden="true"/>
    <col min="13470" max="13470" customWidth="1" width="9.140625" hidden="true"/>
    <col min="13471" max="13471" customWidth="1" width="9.140625" hidden="true"/>
    <col min="13472" max="13472" customWidth="1" width="9.140625" hidden="true"/>
    <col min="13473" max="13473" customWidth="1" width="9.140625" hidden="true"/>
    <col min="13474" max="13474" customWidth="1" width="9.140625" hidden="true"/>
    <col min="13475" max="13475" customWidth="1" width="9.140625" hidden="true"/>
    <col min="13476" max="13476" customWidth="1" width="9.140625" hidden="true"/>
    <col min="13477" max="13477" customWidth="1" width="9.140625" hidden="true"/>
    <col min="13478" max="13478" customWidth="1" width="9.140625" hidden="true"/>
    <col min="13479" max="13479" customWidth="1" width="9.140625" hidden="true"/>
    <col min="13480" max="13480" customWidth="1" width="9.140625" hidden="true"/>
    <col min="13481" max="13481" customWidth="1" width="9.140625" hidden="true"/>
    <col min="13482" max="13482" customWidth="1" width="9.140625" hidden="true"/>
    <col min="13483" max="13483" customWidth="1" width="9.140625" hidden="true"/>
    <col min="13484" max="13484" customWidth="1" width="9.140625" hidden="true"/>
    <col min="13485" max="13485" customWidth="1" width="9.140625" hidden="true"/>
    <col min="13486" max="13486" customWidth="1" width="9.140625" hidden="true"/>
    <col min="13487" max="13487" customWidth="1" width="9.140625" hidden="true"/>
    <col min="13488" max="13488" customWidth="1" width="9.140625" hidden="true"/>
    <col min="13489" max="13489" customWidth="1" width="9.140625" hidden="true"/>
    <col min="13490" max="13490" customWidth="1" width="9.140625" hidden="true"/>
    <col min="13491" max="13491" customWidth="1" width="9.140625" hidden="true"/>
    <col min="13492" max="13492" customWidth="1" width="9.140625" hidden="true"/>
    <col min="13493" max="13493" customWidth="1" width="9.140625" hidden="true"/>
    <col min="13494" max="13494" customWidth="1" width="9.140625" hidden="true"/>
    <col min="13495" max="13495" customWidth="1" width="9.140625" hidden="true"/>
    <col min="13496" max="13496" customWidth="1" width="9.140625" hidden="true"/>
    <col min="13497" max="13497" customWidth="1" width="9.140625" hidden="true"/>
    <col min="13498" max="13498" customWidth="1" width="9.140625" hidden="true"/>
    <col min="13499" max="13499" customWidth="1" width="9.140625" hidden="true"/>
    <col min="13500" max="13500" customWidth="1" width="9.140625" hidden="true"/>
    <col min="13501" max="13501" customWidth="1" width="9.140625" hidden="true"/>
    <col min="13502" max="13502" customWidth="1" width="9.140625" hidden="true"/>
    <col min="13503" max="13503" customWidth="1" width="9.140625" hidden="true"/>
    <col min="13504" max="13504" customWidth="1" width="9.140625" hidden="true"/>
    <col min="13505" max="13505" customWidth="1" width="9.140625" hidden="true"/>
    <col min="13506" max="13506" customWidth="1" width="9.140625" hidden="true"/>
    <col min="13507" max="13507" customWidth="1" width="9.140625" hidden="true"/>
    <col min="13508" max="13508" customWidth="1" width="9.140625" hidden="true"/>
    <col min="13509" max="13509" customWidth="1" width="9.140625" hidden="true"/>
    <col min="13510" max="13510" customWidth="1" width="9.140625" hidden="true"/>
    <col min="13511" max="13511" customWidth="1" width="9.140625" hidden="true"/>
    <col min="13512" max="13512" customWidth="1" width="9.140625" hidden="true"/>
    <col min="13513" max="13513" customWidth="1" width="9.140625" hidden="true"/>
    <col min="13514" max="13514" customWidth="1" width="9.140625" hidden="true"/>
    <col min="13515" max="13515" customWidth="1" width="9.140625" hidden="true"/>
    <col min="13516" max="13516" customWidth="1" width="9.140625" hidden="true"/>
    <col min="13517" max="13517" customWidth="1" width="9.140625" hidden="true"/>
    <col min="13518" max="13518" customWidth="1" width="9.140625" hidden="true"/>
    <col min="13519" max="13519" customWidth="1" width="9.140625" hidden="true"/>
    <col min="13520" max="13520" customWidth="1" width="9.140625" hidden="true"/>
    <col min="13521" max="13521" customWidth="1" width="9.140625" hidden="true"/>
    <col min="13522" max="13522" customWidth="1" width="9.140625" hidden="true"/>
    <col min="13523" max="13523" customWidth="1" width="9.140625" hidden="true"/>
    <col min="13524" max="13524" customWidth="1" width="9.140625" hidden="true"/>
    <col min="13525" max="13525" customWidth="1" width="9.140625" hidden="true"/>
    <col min="13526" max="13526" customWidth="1" width="9.140625" hidden="true"/>
    <col min="13527" max="13527" customWidth="1" width="9.140625" hidden="true"/>
    <col min="13528" max="13528" customWidth="1" width="9.140625" hidden="true"/>
    <col min="13529" max="13529" customWidth="1" width="9.140625" hidden="true"/>
    <col min="13530" max="13530" customWidth="1" width="9.140625" hidden="true"/>
    <col min="13531" max="13531" customWidth="1" width="9.140625" hidden="true"/>
    <col min="13532" max="13532" customWidth="1" width="9.140625" hidden="true"/>
    <col min="13533" max="13533" customWidth="1" width="9.140625" hidden="true"/>
    <col min="13534" max="13534" customWidth="1" width="9.140625" hidden="true"/>
    <col min="13535" max="13535" customWidth="1" width="9.140625" hidden="true"/>
    <col min="13536" max="13536" customWidth="1" width="9.140625" hidden="true"/>
    <col min="13537" max="13537" customWidth="1" width="9.140625" hidden="true"/>
    <col min="13538" max="13538" customWidth="1" width="9.140625" hidden="true"/>
    <col min="13539" max="13539" customWidth="1" width="9.140625" hidden="true"/>
    <col min="13540" max="13540" customWidth="1" width="9.140625" hidden="true"/>
    <col min="13541" max="13541" customWidth="1" width="9.140625" hidden="true"/>
    <col min="13542" max="13542" customWidth="1" width="9.140625" hidden="true"/>
    <col min="13543" max="13543" customWidth="1" width="9.140625" hidden="true"/>
    <col min="13544" max="13544" customWidth="1" width="9.140625" hidden="true"/>
    <col min="13545" max="13545" customWidth="1" width="9.140625" hidden="true"/>
    <col min="13546" max="13546" customWidth="1" width="9.140625" hidden="true"/>
    <col min="13547" max="13547" customWidth="1" width="9.140625" hidden="true"/>
    <col min="13548" max="13548" customWidth="1" width="9.140625" hidden="true"/>
    <col min="13549" max="13549" customWidth="1" width="9.140625" hidden="true"/>
    <col min="13550" max="13550" customWidth="1" width="9.140625" hidden="true"/>
    <col min="13551" max="13551" customWidth="1" width="9.140625" hidden="true"/>
    <col min="13552" max="13552" customWidth="1" width="9.140625" hidden="true"/>
    <col min="13553" max="13553" customWidth="1" width="9.140625" hidden="true"/>
    <col min="13554" max="13554" customWidth="1" width="9.140625" hidden="true"/>
    <col min="13555" max="13555" customWidth="1" width="9.140625" hidden="true"/>
    <col min="13556" max="13556" customWidth="1" width="9.140625" hidden="true"/>
    <col min="13557" max="13557" customWidth="1" width="9.140625" hidden="true"/>
    <col min="13558" max="13558" customWidth="1" width="9.140625" hidden="true"/>
    <col min="13559" max="13559" customWidth="1" width="9.140625" hidden="true"/>
    <col min="13560" max="13560" customWidth="1" width="9.140625" hidden="true"/>
    <col min="13561" max="13561" customWidth="1" width="9.140625" hidden="true"/>
    <col min="13562" max="13562" customWidth="1" width="9.140625" hidden="true"/>
    <col min="13563" max="13563" customWidth="1" width="9.140625" hidden="true"/>
    <col min="13564" max="13564" customWidth="1" width="9.140625" hidden="true"/>
    <col min="13565" max="13565" customWidth="1" width="9.140625" hidden="true"/>
    <col min="13566" max="13566" customWidth="1" width="9.140625" hidden="true"/>
    <col min="13567" max="13567" customWidth="1" width="9.140625" hidden="true"/>
    <col min="13568" max="13568" customWidth="1" width="9.140625" hidden="true"/>
    <col min="13569" max="13569" customWidth="1" width="9.140625" hidden="true"/>
    <col min="13570" max="13570" customWidth="1" width="9.140625" hidden="true"/>
    <col min="13571" max="13571" customWidth="1" width="9.140625" hidden="true"/>
    <col min="13572" max="13572" customWidth="1" width="9.140625" hidden="true"/>
    <col min="13573" max="13573" customWidth="1" width="9.140625" hidden="true"/>
    <col min="13574" max="13574" customWidth="1" width="9.140625" hidden="true"/>
    <col min="13575" max="13575" customWidth="1" width="9.140625" hidden="true"/>
    <col min="13576" max="13576" customWidth="1" width="9.140625" hidden="true"/>
    <col min="13577" max="13577" customWidth="1" width="9.140625" hidden="true"/>
    <col min="13578" max="13578" customWidth="1" width="9.140625" hidden="true"/>
    <col min="13579" max="13579" customWidth="1" width="9.140625" hidden="true"/>
    <col min="13580" max="13580" customWidth="1" width="9.140625" hidden="true"/>
    <col min="13581" max="13581" customWidth="1" width="9.140625" hidden="true"/>
    <col min="13582" max="13582" customWidth="1" width="9.140625" hidden="true"/>
    <col min="13583" max="13583" customWidth="1" width="9.140625" hidden="true"/>
    <col min="13584" max="13584" customWidth="1" width="9.140625" hidden="true"/>
    <col min="13585" max="13585" customWidth="1" width="9.140625" hidden="true"/>
    <col min="13586" max="13586" customWidth="1" width="9.140625" hidden="true"/>
    <col min="13587" max="13587" customWidth="1" width="9.140625" hidden="true"/>
    <col min="13588" max="13588" customWidth="1" width="9.140625" hidden="true"/>
    <col min="13589" max="13589" customWidth="1" width="9.140625" hidden="true"/>
    <col min="13590" max="13590" customWidth="1" width="9.140625" hidden="true"/>
    <col min="13591" max="13591" customWidth="1" width="9.140625" hidden="true"/>
    <col min="13592" max="13592" customWidth="1" width="9.140625" hidden="true"/>
    <col min="13593" max="13593" customWidth="1" width="9.140625" hidden="true"/>
    <col min="13594" max="13594" customWidth="1" width="9.140625" hidden="true"/>
    <col min="13595" max="13595" customWidth="1" width="9.140625" hidden="true"/>
    <col min="13596" max="13596" customWidth="1" width="9.140625" hidden="true"/>
    <col min="13597" max="13597" customWidth="1" width="9.140625" hidden="true"/>
    <col min="13598" max="13598" customWidth="1" width="9.140625" hidden="true"/>
    <col min="13599" max="13599" customWidth="1" width="9.140625" hidden="true"/>
    <col min="13600" max="13600" customWidth="1" width="9.140625" hidden="true"/>
    <col min="13601" max="13601" customWidth="1" width="9.140625" hidden="true"/>
    <col min="13602" max="13602" customWidth="1" width="9.140625" hidden="true"/>
    <col min="13603" max="13603" customWidth="1" width="9.140625" hidden="true"/>
    <col min="13604" max="13604" customWidth="1" width="9.140625" hidden="true"/>
    <col min="13605" max="13605" customWidth="1" width="9.140625" hidden="true"/>
    <col min="13606" max="13606" customWidth="1" width="9.140625" hidden="true"/>
    <col min="13607" max="13607" customWidth="1" width="9.140625" hidden="true"/>
    <col min="13608" max="13608" customWidth="1" width="9.140625" hidden="true"/>
    <col min="13609" max="13609" customWidth="1" width="9.140625" hidden="true"/>
    <col min="13610" max="13610" customWidth="1" width="9.140625" hidden="true"/>
    <col min="13611" max="13611" customWidth="1" width="9.140625" hidden="true"/>
    <col min="13612" max="13612" customWidth="1" width="9.140625" hidden="true"/>
    <col min="13613" max="13613" customWidth="1" width="9.140625" hidden="true"/>
    <col min="13614" max="13614" customWidth="1" width="9.140625" hidden="true"/>
    <col min="13615" max="13615" customWidth="1" width="9.140625" hidden="true"/>
    <col min="13616" max="13616" customWidth="1" width="9.140625" hidden="true"/>
    <col min="13617" max="13617" customWidth="1" width="9.140625" hidden="true"/>
    <col min="13618" max="13618" customWidth="1" width="9.140625" hidden="true"/>
    <col min="13619" max="13619" customWidth="1" width="9.140625" hidden="true"/>
    <col min="13620" max="13620" customWidth="1" width="9.140625" hidden="true"/>
    <col min="13621" max="13621" customWidth="1" width="9.140625" hidden="true"/>
    <col min="13622" max="13622" customWidth="1" width="9.140625" hidden="true"/>
    <col min="13623" max="13623" customWidth="1" width="9.140625" hidden="true"/>
    <col min="13624" max="13624" customWidth="1" width="9.140625" hidden="true"/>
    <col min="13625" max="13625" customWidth="1" width="9.140625" hidden="true"/>
    <col min="13626" max="13626" customWidth="1" width="9.140625" hidden="true"/>
    <col min="13627" max="13627" customWidth="1" width="9.140625" hidden="true"/>
    <col min="13628" max="13628" customWidth="1" width="9.140625" hidden="true"/>
    <col min="13629" max="13629" customWidth="1" width="9.140625" hidden="true"/>
    <col min="13630" max="13630" customWidth="1" width="9.140625" hidden="true"/>
    <col min="13631" max="13631" customWidth="1" width="9.140625" hidden="true"/>
    <col min="13632" max="13632" customWidth="1" width="9.140625" hidden="true"/>
    <col min="13633" max="13633" customWidth="1" width="9.140625" hidden="true"/>
    <col min="13634" max="13634" customWidth="1" width="9.140625" hidden="true"/>
    <col min="13635" max="13635" customWidth="1" width="9.140625" hidden="true"/>
    <col min="13636" max="13636" customWidth="1" width="9.140625" hidden="true"/>
    <col min="13637" max="13637" customWidth="1" width="9.140625" hidden="true"/>
    <col min="13638" max="13638" customWidth="1" width="9.140625" hidden="true"/>
    <col min="13639" max="13639" customWidth="1" width="9.140625" hidden="true"/>
    <col min="13640" max="13640" customWidth="1" width="9.140625" hidden="true"/>
    <col min="13641" max="13641" customWidth="1" width="9.140625" hidden="true"/>
    <col min="13642" max="13642" customWidth="1" width="9.140625" hidden="true"/>
    <col min="13643" max="13643" customWidth="1" width="9.140625" hidden="true"/>
    <col min="13644" max="13644" customWidth="1" width="9.140625" hidden="true"/>
    <col min="13645" max="13645" customWidth="1" width="9.140625" hidden="true"/>
    <col min="13646" max="13646" customWidth="1" width="9.140625" hidden="true"/>
    <col min="13647" max="13647" customWidth="1" width="9.140625" hidden="true"/>
    <col min="13648" max="13648" customWidth="1" width="9.140625" hidden="true"/>
    <col min="13649" max="13649" customWidth="1" width="9.140625" hidden="true"/>
    <col min="13650" max="13650" customWidth="1" width="9.140625" hidden="true"/>
    <col min="13651" max="13651" customWidth="1" width="9.140625" hidden="true"/>
    <col min="13652" max="13652" customWidth="1" width="9.140625" hidden="true"/>
    <col min="13653" max="13653" customWidth="1" width="9.140625" hidden="true"/>
    <col min="13654" max="13654" customWidth="1" width="9.140625" hidden="true"/>
    <col min="13655" max="13655" customWidth="1" width="9.140625" hidden="true"/>
    <col min="13656" max="13656" customWidth="1" width="9.140625" hidden="true"/>
    <col min="13657" max="13657" customWidth="1" width="9.140625" hidden="true"/>
    <col min="13658" max="13658" customWidth="1" width="9.140625" hidden="true"/>
    <col min="13659" max="13659" customWidth="1" width="9.140625" hidden="true"/>
    <col min="13660" max="13660" customWidth="1" width="9.140625" hidden="true"/>
    <col min="13661" max="13661" customWidth="1" width="9.140625" hidden="true"/>
    <col min="13662" max="13662" customWidth="1" width="9.140625" hidden="true"/>
    <col min="13663" max="13663" customWidth="1" width="9.140625" hidden="true"/>
    <col min="13664" max="13664" customWidth="1" width="9.140625" hidden="true"/>
    <col min="13665" max="13665" customWidth="1" width="9.140625" hidden="true"/>
    <col min="13666" max="13666" customWidth="1" width="9.140625" hidden="true"/>
    <col min="13667" max="13667" customWidth="1" width="9.140625" hidden="true"/>
    <col min="13668" max="13668" customWidth="1" width="9.140625" hidden="true"/>
    <col min="13669" max="13669" customWidth="1" width="9.140625" hidden="true"/>
    <col min="13670" max="13670" customWidth="1" width="9.140625" hidden="true"/>
    <col min="13671" max="13671" customWidth="1" width="9.140625" hidden="true"/>
    <col min="13672" max="13672" customWidth="1" width="9.140625" hidden="true"/>
    <col min="13673" max="13673" customWidth="1" width="9.140625" hidden="true"/>
    <col min="13674" max="13674" customWidth="1" width="9.140625" hidden="true"/>
    <col min="13675" max="13675" customWidth="1" width="9.140625" hidden="true"/>
    <col min="13676" max="13676" customWidth="1" width="9.140625" hidden="true"/>
    <col min="13677" max="13677" customWidth="1" width="9.140625" hidden="true"/>
    <col min="13678" max="13678" customWidth="1" width="9.140625" hidden="true"/>
    <col min="13679" max="13679" customWidth="1" width="9.140625" hidden="true"/>
    <col min="13680" max="13680" customWidth="1" width="9.140625" hidden="true"/>
    <col min="13681" max="13681" customWidth="1" width="9.140625" hidden="true"/>
    <col min="13682" max="13682" customWidth="1" width="9.140625" hidden="true"/>
    <col min="13683" max="13683" customWidth="1" width="9.140625" hidden="true"/>
    <col min="13684" max="13684" customWidth="1" width="9.140625" hidden="true"/>
    <col min="13685" max="13685" customWidth="1" width="9.140625" hidden="true"/>
    <col min="13686" max="13686" customWidth="1" width="9.140625" hidden="true"/>
    <col min="13687" max="13687" customWidth="1" width="9.140625" hidden="true"/>
    <col min="13688" max="13688" customWidth="1" width="9.140625" hidden="true"/>
    <col min="13689" max="13689" customWidth="1" width="9.140625" hidden="true"/>
    <col min="13690" max="13690" customWidth="1" width="9.140625" hidden="true"/>
    <col min="13691" max="13691" customWidth="1" width="9.140625" hidden="true"/>
    <col min="13692" max="13692" customWidth="1" width="9.140625" hidden="true"/>
    <col min="13693" max="13693" customWidth="1" width="9.140625" hidden="true"/>
    <col min="13694" max="13694" customWidth="1" width="9.140625" hidden="true"/>
    <col min="13695" max="13695" customWidth="1" width="9.140625" hidden="true"/>
    <col min="13696" max="13696" customWidth="1" width="9.140625" hidden="true"/>
    <col min="13697" max="13697" customWidth="1" width="9.140625" hidden="true"/>
    <col min="13698" max="13698" customWidth="1" width="9.140625" hidden="true"/>
    <col min="13699" max="13699" customWidth="1" width="9.140625" hidden="true"/>
    <col min="13700" max="13700" customWidth="1" width="9.140625" hidden="true"/>
    <col min="13701" max="13701" customWidth="1" width="9.140625" hidden="true"/>
    <col min="13702" max="13702" customWidth="1" width="9.140625" hidden="true"/>
    <col min="13703" max="13703" customWidth="1" width="9.140625" hidden="true"/>
    <col min="13704" max="13704" customWidth="1" width="9.140625" hidden="true"/>
    <col min="13705" max="13705" customWidth="1" width="9.140625" hidden="true"/>
    <col min="13706" max="13706" customWidth="1" width="9.140625" hidden="true"/>
    <col min="13707" max="13707" customWidth="1" width="9.140625" hidden="true"/>
    <col min="13708" max="13708" customWidth="1" width="9.140625" hidden="true"/>
    <col min="13709" max="13709" customWidth="1" width="9.140625" hidden="true"/>
    <col min="13710" max="13710" customWidth="1" width="9.140625" hidden="true"/>
    <col min="13711" max="13711" customWidth="1" width="9.140625" hidden="true"/>
    <col min="13712" max="13712" customWidth="1" width="9.140625" hidden="true"/>
    <col min="13713" max="13713" customWidth="1" width="9.140625" hidden="true"/>
    <col min="13714" max="13714" customWidth="1" width="9.140625" hidden="true"/>
    <col min="13715" max="13715" customWidth="1" width="9.140625" hidden="true"/>
    <col min="13716" max="13716" customWidth="1" width="9.140625" hidden="true"/>
    <col min="13717" max="13717" customWidth="1" width="9.140625" hidden="true"/>
    <col min="13718" max="13718" customWidth="1" width="9.140625" hidden="true"/>
    <col min="13719" max="13719" customWidth="1" width="9.140625" hidden="true"/>
    <col min="13720" max="13720" customWidth="1" width="9.140625" hidden="true"/>
    <col min="13721" max="13721" customWidth="1" width="9.140625" hidden="true"/>
    <col min="13722" max="13722" customWidth="1" width="9.140625" hidden="true"/>
    <col min="13723" max="13723" customWidth="1" width="9.140625" hidden="true"/>
    <col min="13724" max="13724" customWidth="1" width="9.140625" hidden="true"/>
    <col min="13725" max="13725" customWidth="1" width="9.140625" hidden="true"/>
    <col min="13726" max="13726" customWidth="1" width="9.140625" hidden="true"/>
    <col min="13727" max="13727" customWidth="1" width="9.140625" hidden="true"/>
    <col min="13728" max="13728" customWidth="1" width="9.140625" hidden="true"/>
    <col min="13729" max="13729" customWidth="1" width="9.140625" hidden="true"/>
    <col min="13730" max="13730" customWidth="1" width="9.140625" hidden="true"/>
    <col min="13731" max="13731" customWidth="1" width="9.140625" hidden="true"/>
    <col min="13732" max="13732" customWidth="1" width="9.140625" hidden="true"/>
    <col min="13733" max="13733" customWidth="1" width="9.140625" hidden="true"/>
    <col min="13734" max="13734" customWidth="1" width="9.140625" hidden="true"/>
    <col min="13735" max="13735" customWidth="1" width="9.140625" hidden="true"/>
    <col min="13736" max="13736" customWidth="1" width="9.140625" hidden="true"/>
    <col min="13737" max="13737" customWidth="1" width="9.140625" hidden="true"/>
    <col min="13738" max="13738" customWidth="1" width="9.140625" hidden="true"/>
    <col min="13739" max="13739" customWidth="1" width="9.140625" hidden="true"/>
    <col min="13740" max="13740" customWidth="1" width="9.140625" hidden="true"/>
    <col min="13741" max="13741" customWidth="1" width="9.140625" hidden="true"/>
    <col min="13742" max="13742" customWidth="1" width="9.140625" hidden="true"/>
    <col min="13743" max="13743" customWidth="1" width="9.140625" hidden="true"/>
    <col min="13744" max="13744" customWidth="1" width="9.140625" hidden="true"/>
    <col min="13745" max="13745" customWidth="1" width="9.140625" hidden="true"/>
    <col min="13746" max="13746" customWidth="1" width="9.140625" hidden="true"/>
    <col min="13747" max="13747" customWidth="1" width="9.140625" hidden="true"/>
    <col min="13748" max="13748" customWidth="1" width="9.140625" hidden="true"/>
    <col min="13749" max="13749" customWidth="1" width="9.140625" hidden="true"/>
    <col min="13750" max="13750" customWidth="1" width="9.140625" hidden="true"/>
    <col min="13751" max="13751" customWidth="1" width="9.140625" hidden="true"/>
    <col min="13752" max="13752" customWidth="1" width="9.140625" hidden="true"/>
    <col min="13753" max="13753" customWidth="1" width="9.140625" hidden="true"/>
    <col min="13754" max="13754" customWidth="1" width="9.140625" hidden="true"/>
    <col min="13755" max="13755" customWidth="1" width="9.140625" hidden="true"/>
    <col min="13756" max="13756" customWidth="1" width="9.140625" hidden="true"/>
    <col min="13757" max="13757" customWidth="1" width="9.140625" hidden="true"/>
    <col min="13758" max="13758" customWidth="1" width="9.140625" hidden="true"/>
    <col min="13759" max="13759" customWidth="1" width="9.140625" hidden="true"/>
    <col min="13760" max="13760" customWidth="1" width="9.140625" hidden="true"/>
    <col min="13761" max="13761" customWidth="1" width="9.140625" hidden="true"/>
    <col min="13762" max="13762" customWidth="1" width="9.140625" hidden="true"/>
    <col min="13763" max="13763" customWidth="1" width="9.140625" hidden="true"/>
    <col min="13764" max="13764" customWidth="1" width="9.140625" hidden="true"/>
    <col min="13765" max="13765" customWidth="1" width="9.140625" hidden="true"/>
    <col min="13766" max="13766" customWidth="1" width="9.140625" hidden="true"/>
    <col min="13767" max="13767" customWidth="1" width="9.140625" hidden="true"/>
    <col min="13768" max="13768" customWidth="1" width="9.140625" hidden="true"/>
    <col min="13769" max="13769" customWidth="1" width="9.140625" hidden="true"/>
    <col min="13770" max="13770" customWidth="1" width="9.140625" hidden="true"/>
    <col min="13771" max="13771" customWidth="1" width="9.140625" hidden="true"/>
    <col min="13772" max="13772" customWidth="1" width="9.140625" hidden="true"/>
    <col min="13773" max="13773" customWidth="1" width="9.140625" hidden="true"/>
    <col min="13774" max="13774" customWidth="1" width="9.140625" hidden="true"/>
    <col min="13775" max="13775" customWidth="1" width="9.140625" hidden="true"/>
    <col min="13776" max="13776" customWidth="1" width="9.140625" hidden="true"/>
    <col min="13777" max="13777" customWidth="1" width="9.140625" hidden="true"/>
    <col min="13778" max="13778" customWidth="1" width="9.140625" hidden="true"/>
    <col min="13779" max="13779" customWidth="1" width="9.140625" hidden="true"/>
    <col min="13780" max="13780" customWidth="1" width="9.140625" hidden="true"/>
    <col min="13781" max="13781" customWidth="1" width="9.140625" hidden="true"/>
    <col min="13782" max="13782" customWidth="1" width="9.140625" hidden="true"/>
    <col min="13783" max="13783" customWidth="1" width="9.140625" hidden="true"/>
    <col min="13784" max="13784" customWidth="1" width="9.140625" hidden="true"/>
    <col min="13785" max="13785" customWidth="1" width="9.140625" hidden="true"/>
    <col min="13786" max="13786" customWidth="1" width="9.140625" hidden="true"/>
    <col min="13787" max="13787" customWidth="1" width="9.140625" hidden="true"/>
    <col min="13788" max="13788" customWidth="1" width="9.140625" hidden="true"/>
    <col min="13789" max="13789" customWidth="1" width="9.140625" hidden="true"/>
    <col min="13790" max="13790" customWidth="1" width="9.140625" hidden="true"/>
    <col min="13791" max="13791" customWidth="1" width="9.140625" hidden="true"/>
    <col min="13792" max="13792" customWidth="1" width="9.140625" hidden="true"/>
    <col min="13793" max="13793" customWidth="1" width="9.140625" hidden="true"/>
    <col min="13794" max="13794" customWidth="1" width="9.140625" hidden="true"/>
    <col min="13795" max="13795" customWidth="1" width="9.140625" hidden="true"/>
    <col min="13796" max="13796" customWidth="1" width="9.140625" hidden="true"/>
    <col min="13797" max="13797" customWidth="1" width="9.140625" hidden="true"/>
    <col min="13798" max="13798" customWidth="1" width="9.140625" hidden="true"/>
    <col min="13799" max="13799" customWidth="1" width="9.140625" hidden="true"/>
    <col min="13800" max="13800" customWidth="1" width="9.140625" hidden="true"/>
    <col min="13801" max="13801" customWidth="1" width="9.140625" hidden="true"/>
    <col min="13802" max="13802" customWidth="1" width="9.140625" hidden="true"/>
    <col min="13803" max="13803" customWidth="1" width="9.140625" hidden="true"/>
    <col min="13804" max="13804" customWidth="1" width="9.140625" hidden="true"/>
    <col min="13805" max="13805" customWidth="1" width="9.140625" hidden="true"/>
    <col min="13806" max="13806" customWidth="1" width="9.140625" hidden="true"/>
    <col min="13807" max="13807" customWidth="1" width="9.140625" hidden="true"/>
    <col min="13808" max="13808" customWidth="1" width="9.140625" hidden="true"/>
    <col min="13809" max="13809" customWidth="1" width="9.140625" hidden="true"/>
    <col min="13810" max="13810" customWidth="1" width="9.140625" hidden="true"/>
    <col min="13811" max="13811" customWidth="1" width="9.140625" hidden="true"/>
    <col min="13812" max="13812" customWidth="1" width="9.140625" hidden="true"/>
    <col min="13813" max="13813" customWidth="1" width="9.140625" hidden="true"/>
    <col min="13814" max="13814" customWidth="1" width="9.140625" hidden="true"/>
    <col min="13815" max="13815" customWidth="1" width="9.140625" hidden="true"/>
    <col min="13816" max="13816" customWidth="1" width="9.140625" hidden="true"/>
    <col min="13817" max="13817" customWidth="1" width="9.140625" hidden="true"/>
    <col min="13818" max="13818" customWidth="1" width="9.140625" hidden="true"/>
    <col min="13819" max="13819" customWidth="1" width="9.140625" hidden="true"/>
    <col min="13820" max="13820" customWidth="1" width="9.140625" hidden="true"/>
    <col min="13821" max="13821" customWidth="1" width="9.140625" hidden="true"/>
    <col min="13822" max="13822" customWidth="1" width="9.140625" hidden="true"/>
    <col min="13823" max="13823" customWidth="1" width="9.140625" hidden="true"/>
    <col min="13824" max="13824" customWidth="1" width="9.140625" hidden="true"/>
    <col min="13825" max="13825" customWidth="1" width="9.140625" hidden="true"/>
    <col min="13826" max="13826" customWidth="1" width="9.140625" hidden="true"/>
    <col min="13827" max="13827" customWidth="1" width="9.140625" hidden="true"/>
    <col min="13828" max="13828" customWidth="1" width="9.140625" hidden="true"/>
    <col min="13829" max="13829" customWidth="1" width="9.140625" hidden="true"/>
    <col min="13830" max="13830" customWidth="1" width="9.140625" hidden="true"/>
    <col min="13831" max="13831" customWidth="1" width="9.140625" hidden="true"/>
    <col min="13832" max="13832" customWidth="1" width="9.140625" hidden="true"/>
    <col min="13833" max="13833" customWidth="1" width="9.140625" hidden="true"/>
    <col min="13834" max="13834" customWidth="1" width="9.140625" hidden="true"/>
    <col min="13835" max="13835" customWidth="1" width="9.140625" hidden="true"/>
    <col min="13836" max="13836" customWidth="1" width="9.140625" hidden="true"/>
    <col min="13837" max="13837" customWidth="1" width="9.140625" hidden="true"/>
    <col min="13838" max="13838" customWidth="1" width="9.140625" hidden="true"/>
    <col min="13839" max="13839" customWidth="1" width="9.140625" hidden="true"/>
    <col min="13840" max="13840" customWidth="1" width="9.140625" hidden="true"/>
    <col min="13841" max="13841" customWidth="1" width="9.140625" hidden="true"/>
    <col min="13842" max="13842" customWidth="1" width="9.140625" hidden="true"/>
    <col min="13843" max="13843" customWidth="1" width="9.140625" hidden="true"/>
    <col min="13844" max="13844" customWidth="1" width="9.140625" hidden="true"/>
    <col min="13845" max="13845" customWidth="1" width="9.140625" hidden="true"/>
    <col min="13846" max="13846" customWidth="1" width="9.140625" hidden="true"/>
    <col min="13847" max="13847" customWidth="1" width="9.140625" hidden="true"/>
    <col min="13848" max="13848" customWidth="1" width="9.140625" hidden="true"/>
    <col min="13849" max="13849" customWidth="1" width="9.140625" hidden="true"/>
    <col min="13850" max="13850" customWidth="1" width="9.140625" hidden="true"/>
    <col min="13851" max="13851" customWidth="1" width="9.140625" hidden="true"/>
    <col min="13852" max="13852" customWidth="1" width="9.140625" hidden="true"/>
    <col min="13853" max="13853" customWidth="1" width="9.140625" hidden="true"/>
    <col min="13854" max="13854" customWidth="1" width="9.140625" hidden="true"/>
    <col min="13855" max="13855" customWidth="1" width="9.140625" hidden="true"/>
    <col min="13856" max="13856" customWidth="1" width="9.140625" hidden="true"/>
    <col min="13857" max="13857" customWidth="1" width="9.140625" hidden="true"/>
    <col min="13858" max="13858" customWidth="1" width="9.140625" hidden="true"/>
    <col min="13859" max="13859" customWidth="1" width="9.140625" hidden="true"/>
    <col min="13860" max="13860" customWidth="1" width="9.140625" hidden="true"/>
    <col min="13861" max="13861" customWidth="1" width="9.140625" hidden="true"/>
    <col min="13862" max="13862" customWidth="1" width="9.140625" hidden="true"/>
    <col min="13863" max="13863" customWidth="1" width="9.140625" hidden="true"/>
    <col min="13864" max="13864" customWidth="1" width="9.140625" hidden="true"/>
    <col min="13865" max="13865" customWidth="1" width="9.140625" hidden="true"/>
    <col min="13866" max="13866" customWidth="1" width="9.140625" hidden="true"/>
    <col min="13867" max="13867" customWidth="1" width="9.140625" hidden="true"/>
    <col min="13868" max="13868" customWidth="1" width="9.140625" hidden="true"/>
    <col min="13869" max="13869" customWidth="1" width="9.140625" hidden="true"/>
    <col min="13870" max="13870" customWidth="1" width="9.140625" hidden="true"/>
    <col min="13871" max="13871" customWidth="1" width="9.140625" hidden="true"/>
    <col min="13872" max="13872" customWidth="1" width="9.140625" hidden="true"/>
    <col min="13873" max="13873" customWidth="1" width="9.140625" hidden="true"/>
    <col min="13874" max="13874" customWidth="1" width="9.140625" hidden="true"/>
    <col min="13875" max="13875" customWidth="1" width="9.140625" hidden="true"/>
    <col min="13876" max="13876" customWidth="1" width="9.140625" hidden="true"/>
    <col min="13877" max="13877" customWidth="1" width="9.140625" hidden="true"/>
    <col min="13878" max="13878" customWidth="1" width="9.140625" hidden="true"/>
    <col min="13879" max="13879" customWidth="1" width="9.140625" hidden="true"/>
    <col min="13880" max="13880" customWidth="1" width="9.140625" hidden="true"/>
    <col min="13881" max="13881" customWidth="1" width="9.140625" hidden="true"/>
    <col min="13882" max="13882" customWidth="1" width="9.140625" hidden="true"/>
    <col min="13883" max="13883" customWidth="1" width="9.140625" hidden="true"/>
    <col min="13884" max="13884" customWidth="1" width="9.140625" hidden="true"/>
    <col min="13885" max="13885" customWidth="1" width="9.140625" hidden="true"/>
    <col min="13886" max="13886" customWidth="1" width="9.140625" hidden="true"/>
    <col min="13887" max="13887" customWidth="1" width="9.140625" hidden="true"/>
    <col min="13888" max="13888" customWidth="1" width="9.140625" hidden="true"/>
    <col min="13889" max="13889" customWidth="1" width="9.140625" hidden="true"/>
    <col min="13890" max="13890" customWidth="1" width="9.140625" hidden="true"/>
    <col min="13891" max="13891" customWidth="1" width="9.140625" hidden="true"/>
    <col min="13892" max="13892" customWidth="1" width="9.140625" hidden="true"/>
    <col min="13893" max="13893" customWidth="1" width="9.140625" hidden="true"/>
    <col min="13894" max="13894" customWidth="1" width="9.140625" hidden="true"/>
    <col min="13895" max="13895" customWidth="1" width="9.140625" hidden="true"/>
    <col min="13896" max="13896" customWidth="1" width="9.140625" hidden="true"/>
    <col min="13897" max="13897" customWidth="1" width="9.140625" hidden="true"/>
    <col min="13898" max="13898" customWidth="1" width="9.140625" hidden="true"/>
    <col min="13899" max="13899" customWidth="1" width="9.140625" hidden="true"/>
    <col min="13900" max="13900" customWidth="1" width="9.140625" hidden="true"/>
    <col min="13901" max="13901" customWidth="1" width="9.140625" hidden="true"/>
    <col min="13902" max="13902" customWidth="1" width="9.140625" hidden="true"/>
    <col min="13903" max="13903" customWidth="1" width="9.140625" hidden="true"/>
    <col min="13904" max="13904" customWidth="1" width="9.140625" hidden="true"/>
    <col min="13905" max="13905" customWidth="1" width="9.140625" hidden="true"/>
    <col min="13906" max="13906" customWidth="1" width="9.140625" hidden="true"/>
    <col min="13907" max="13907" customWidth="1" width="9.140625" hidden="true"/>
    <col min="13908" max="13908" customWidth="1" width="9.140625" hidden="true"/>
    <col min="13909" max="13909" customWidth="1" width="9.140625" hidden="true"/>
    <col min="13910" max="13910" customWidth="1" width="9.140625" hidden="true"/>
    <col min="13911" max="13911" customWidth="1" width="9.140625" hidden="true"/>
    <col min="13912" max="13912" customWidth="1" width="9.140625" hidden="true"/>
    <col min="13913" max="13913" customWidth="1" width="9.140625" hidden="true"/>
    <col min="13914" max="13914" customWidth="1" width="9.140625" hidden="true"/>
    <col min="13915" max="13915" customWidth="1" width="9.140625" hidden="true"/>
    <col min="13916" max="13916" customWidth="1" width="9.140625" hidden="true"/>
    <col min="13917" max="13917" customWidth="1" width="9.140625" hidden="true"/>
    <col min="13918" max="13918" customWidth="1" width="9.140625" hidden="true"/>
    <col min="13919" max="13919" customWidth="1" width="9.140625" hidden="true"/>
    <col min="13920" max="13920" customWidth="1" width="9.140625" hidden="true"/>
    <col min="13921" max="13921" customWidth="1" width="9.140625" hidden="true"/>
    <col min="13922" max="13922" customWidth="1" width="9.140625" hidden="true"/>
    <col min="13923" max="13923" customWidth="1" width="9.140625" hidden="true"/>
    <col min="13924" max="13924" customWidth="1" width="9.140625" hidden="true"/>
    <col min="13925" max="13925" customWidth="1" width="9.140625" hidden="true"/>
    <col min="13926" max="13926" customWidth="1" width="9.140625" hidden="true"/>
    <col min="13927" max="13927" customWidth="1" width="9.140625" hidden="true"/>
    <col min="13928" max="13928" customWidth="1" width="9.140625" hidden="true"/>
    <col min="13929" max="13929" customWidth="1" width="9.140625" hidden="true"/>
    <col min="13930" max="13930" customWidth="1" width="9.140625" hidden="true"/>
    <col min="13931" max="13931" customWidth="1" width="9.140625" hidden="true"/>
    <col min="13932" max="13932" customWidth="1" width="9.140625" hidden="true"/>
    <col min="13933" max="13933" customWidth="1" width="9.140625" hidden="true"/>
    <col min="13934" max="13934" customWidth="1" width="9.140625" hidden="true"/>
    <col min="13935" max="13935" customWidth="1" width="9.140625" hidden="true"/>
    <col min="13936" max="13936" customWidth="1" width="9.140625" hidden="true"/>
    <col min="13937" max="13937" customWidth="1" width="9.140625" hidden="true"/>
    <col min="13938" max="13938" customWidth="1" width="9.140625" hidden="true"/>
    <col min="13939" max="13939" customWidth="1" width="9.140625" hidden="true"/>
    <col min="13940" max="13940" customWidth="1" width="9.140625" hidden="true"/>
    <col min="13941" max="13941" customWidth="1" width="9.140625" hidden="true"/>
    <col min="13942" max="13942" customWidth="1" width="9.140625" hidden="true"/>
    <col min="13943" max="13943" customWidth="1" width="9.140625" hidden="true"/>
    <col min="13944" max="13944" customWidth="1" width="9.140625" hidden="true"/>
    <col min="13945" max="13945" customWidth="1" width="9.140625" hidden="true"/>
    <col min="13946" max="13946" customWidth="1" width="9.140625" hidden="true"/>
    <col min="13947" max="13947" customWidth="1" width="9.140625" hidden="true"/>
    <col min="13948" max="13948" customWidth="1" width="9.140625" hidden="true"/>
    <col min="13949" max="13949" customWidth="1" width="9.140625" hidden="true"/>
    <col min="13950" max="13950" customWidth="1" width="9.140625" hidden="true"/>
    <col min="13951" max="13951" customWidth="1" width="9.140625" hidden="true"/>
    <col min="13952" max="13952" customWidth="1" width="9.140625" hidden="true"/>
    <col min="13953" max="13953" customWidth="1" width="9.140625" hidden="true"/>
    <col min="13954" max="13954" customWidth="1" width="9.140625" hidden="true"/>
    <col min="13955" max="13955" customWidth="1" width="9.140625" hidden="true"/>
    <col min="13956" max="13956" customWidth="1" width="9.140625" hidden="true"/>
    <col min="13957" max="13957" customWidth="1" width="9.140625" hidden="true"/>
    <col min="13958" max="13958" customWidth="1" width="9.140625" hidden="true"/>
    <col min="13959" max="13959" customWidth="1" width="9.140625" hidden="true"/>
    <col min="13960" max="13960" customWidth="1" width="9.140625" hidden="true"/>
    <col min="13961" max="13961" customWidth="1" width="9.140625" hidden="true"/>
    <col min="13962" max="13962" customWidth="1" width="9.140625" hidden="true"/>
    <col min="13963" max="13963" customWidth="1" width="9.140625" hidden="true"/>
    <col min="13964" max="13964" customWidth="1" width="9.140625" hidden="true"/>
    <col min="13965" max="13965" customWidth="1" width="9.140625" hidden="true"/>
    <col min="13966" max="13966" customWidth="1" width="9.140625" hidden="true"/>
    <col min="13967" max="13967" customWidth="1" width="9.140625" hidden="true"/>
    <col min="13968" max="13968" customWidth="1" width="9.140625" hidden="true"/>
    <col min="13969" max="13969" customWidth="1" width="9.140625" hidden="true"/>
    <col min="13970" max="13970" customWidth="1" width="9.140625" hidden="true"/>
    <col min="13971" max="13971" customWidth="1" width="9.140625" hidden="true"/>
    <col min="13972" max="13972" customWidth="1" width="9.140625" hidden="true"/>
    <col min="13973" max="13973" customWidth="1" width="9.140625" hidden="true"/>
    <col min="13974" max="13974" customWidth="1" width="9.140625" hidden="true"/>
    <col min="13975" max="13975" customWidth="1" width="9.140625" hidden="true"/>
    <col min="13976" max="13976" customWidth="1" width="9.140625" hidden="true"/>
    <col min="13977" max="13977" customWidth="1" width="9.140625" hidden="true"/>
    <col min="13978" max="13978" customWidth="1" width="9.140625" hidden="true"/>
    <col min="13979" max="13979" customWidth="1" width="9.140625" hidden="true"/>
    <col min="13980" max="13980" customWidth="1" width="9.140625" hidden="true"/>
    <col min="13981" max="13981" customWidth="1" width="9.140625" hidden="true"/>
    <col min="13982" max="13982" customWidth="1" width="9.140625" hidden="true"/>
    <col min="13983" max="13983" customWidth="1" width="9.140625" hidden="true"/>
    <col min="13984" max="13984" customWidth="1" width="9.140625" hidden="true"/>
    <col min="13985" max="13985" customWidth="1" width="9.140625" hidden="true"/>
    <col min="13986" max="13986" customWidth="1" width="9.140625" hidden="true"/>
    <col min="13987" max="13987" customWidth="1" width="9.140625" hidden="true"/>
    <col min="13988" max="13988" customWidth="1" width="9.140625" hidden="true"/>
    <col min="13989" max="13989" customWidth="1" width="9.140625" hidden="true"/>
    <col min="13990" max="13990" customWidth="1" width="9.140625" hidden="true"/>
    <col min="13991" max="13991" customWidth="1" width="9.140625" hidden="true"/>
    <col min="13992" max="13992" customWidth="1" width="9.140625" hidden="true"/>
    <col min="13993" max="13993" customWidth="1" width="9.140625" hidden="true"/>
    <col min="13994" max="13994" customWidth="1" width="9.140625" hidden="true"/>
    <col min="13995" max="13995" customWidth="1" width="9.140625" hidden="true"/>
    <col min="13996" max="13996" customWidth="1" width="9.140625" hidden="true"/>
    <col min="13997" max="13997" customWidth="1" width="9.140625" hidden="true"/>
    <col min="13998" max="13998" customWidth="1" width="9.140625" hidden="true"/>
    <col min="13999" max="13999" customWidth="1" width="9.140625" hidden="true"/>
    <col min="14000" max="14000" customWidth="1" width="9.140625" hidden="true"/>
    <col min="14001" max="14001" customWidth="1" width="9.140625" hidden="true"/>
    <col min="14002" max="14002" customWidth="1" width="9.140625" hidden="true"/>
    <col min="14003" max="14003" customWidth="1" width="9.140625" hidden="true"/>
    <col min="14004" max="14004" customWidth="1" width="9.140625" hidden="true"/>
    <col min="14005" max="14005" customWidth="1" width="9.140625" hidden="true"/>
    <col min="14006" max="14006" customWidth="1" width="9.140625" hidden="true"/>
    <col min="14007" max="14007" customWidth="1" width="9.140625" hidden="true"/>
    <col min="14008" max="14008" customWidth="1" width="9.140625" hidden="true"/>
    <col min="14009" max="14009" customWidth="1" width="9.140625" hidden="true"/>
    <col min="14010" max="14010" customWidth="1" width="9.140625" hidden="true"/>
    <col min="14011" max="14011" customWidth="1" width="9.140625" hidden="true"/>
    <col min="14012" max="14012" customWidth="1" width="9.140625" hidden="true"/>
    <col min="14013" max="14013" customWidth="1" width="9.140625" hidden="true"/>
    <col min="14014" max="14014" customWidth="1" width="9.140625" hidden="true"/>
    <col min="14015" max="14015" customWidth="1" width="9.140625" hidden="true"/>
    <col min="14016" max="14016" customWidth="1" width="9.140625" hidden="true"/>
    <col min="14017" max="14017" customWidth="1" width="9.140625" hidden="true"/>
    <col min="14018" max="14018" customWidth="1" width="9.140625" hidden="true"/>
    <col min="14019" max="14019" customWidth="1" width="9.140625" hidden="true"/>
    <col min="14020" max="14020" customWidth="1" width="9.140625" hidden="true"/>
    <col min="14021" max="14021" customWidth="1" width="9.140625" hidden="true"/>
    <col min="14022" max="14022" customWidth="1" width="9.140625" hidden="true"/>
    <col min="14023" max="14023" customWidth="1" width="9.140625" hidden="true"/>
    <col min="14024" max="14024" customWidth="1" width="9.140625" hidden="true"/>
    <col min="14025" max="14025" customWidth="1" width="9.140625" hidden="true"/>
    <col min="14026" max="14026" customWidth="1" width="9.140625" hidden="true"/>
    <col min="14027" max="14027" customWidth="1" width="9.140625" hidden="true"/>
    <col min="14028" max="14028" customWidth="1" width="9.140625" hidden="true"/>
    <col min="14029" max="14029" customWidth="1" width="9.140625" hidden="true"/>
    <col min="14030" max="14030" customWidth="1" width="9.140625" hidden="true"/>
    <col min="14031" max="14031" customWidth="1" width="9.140625" hidden="true"/>
    <col min="14032" max="14032" customWidth="1" width="9.140625" hidden="true"/>
    <col min="14033" max="14033" customWidth="1" width="9.140625" hidden="true"/>
    <col min="14034" max="14034" customWidth="1" width="9.140625" hidden="true"/>
    <col min="14035" max="14035" customWidth="1" width="9.140625" hidden="true"/>
    <col min="14036" max="14036" customWidth="1" width="9.140625" hidden="true"/>
    <col min="14037" max="14037" customWidth="1" width="9.140625" hidden="true"/>
    <col min="14038" max="14038" customWidth="1" width="9.140625" hidden="true"/>
    <col min="14039" max="14039" customWidth="1" width="9.140625" hidden="true"/>
    <col min="14040" max="14040" customWidth="1" width="9.140625" hidden="true"/>
    <col min="14041" max="14041" customWidth="1" width="9.140625" hidden="true"/>
    <col min="14042" max="14042" customWidth="1" width="9.140625" hidden="true"/>
    <col min="14043" max="14043" customWidth="1" width="9.140625" hidden="true"/>
    <col min="14044" max="14044" customWidth="1" width="9.140625" hidden="true"/>
    <col min="14045" max="14045" customWidth="1" width="9.140625" hidden="true"/>
    <col min="14046" max="14046" customWidth="1" width="9.140625" hidden="true"/>
    <col min="14047" max="14047" customWidth="1" width="9.140625" hidden="true"/>
    <col min="14048" max="14048" customWidth="1" width="9.140625" hidden="true"/>
    <col min="14049" max="14049" customWidth="1" width="9.140625" hidden="true"/>
    <col min="14050" max="14050" customWidth="1" width="9.140625" hidden="true"/>
    <col min="14051" max="14051" customWidth="1" width="9.140625" hidden="true"/>
    <col min="14052" max="14052" customWidth="1" width="9.140625" hidden="true"/>
    <col min="14053" max="14053" customWidth="1" width="9.140625" hidden="true"/>
    <col min="14054" max="14054" customWidth="1" width="9.140625" hidden="true"/>
    <col min="14055" max="14055" customWidth="1" width="9.140625" hidden="true"/>
    <col min="14056" max="14056" customWidth="1" width="9.140625" hidden="true"/>
    <col min="14057" max="14057" customWidth="1" width="9.140625" hidden="true"/>
    <col min="14058" max="14058" customWidth="1" width="9.140625" hidden="true"/>
    <col min="14059" max="14059" customWidth="1" width="9.140625" hidden="true"/>
    <col min="14060" max="14060" customWidth="1" width="9.140625" hidden="true"/>
    <col min="14061" max="14061" customWidth="1" width="9.140625" hidden="true"/>
    <col min="14062" max="14062" customWidth="1" width="9.140625" hidden="true"/>
    <col min="14063" max="14063" customWidth="1" width="9.140625" hidden="true"/>
    <col min="14064" max="14064" customWidth="1" width="9.140625" hidden="true"/>
    <col min="14065" max="14065" customWidth="1" width="9.140625" hidden="true"/>
    <col min="14066" max="14066" customWidth="1" width="9.140625" hidden="true"/>
    <col min="14067" max="14067" customWidth="1" width="9.140625" hidden="true"/>
    <col min="14068" max="14068" customWidth="1" width="9.140625" hidden="true"/>
    <col min="14069" max="14069" customWidth="1" width="9.140625" hidden="true"/>
    <col min="14070" max="14070" customWidth="1" width="9.140625" hidden="true"/>
    <col min="14071" max="14071" customWidth="1" width="9.140625" hidden="true"/>
    <col min="14072" max="14072" customWidth="1" width="9.140625" hidden="true"/>
    <col min="14073" max="14073" customWidth="1" width="9.140625" hidden="true"/>
    <col min="14074" max="14074" customWidth="1" width="9.140625" hidden="true"/>
    <col min="14075" max="14075" customWidth="1" width="9.140625" hidden="true"/>
    <col min="14076" max="14076" customWidth="1" width="9.140625" hidden="true"/>
    <col min="14077" max="14077" customWidth="1" width="9.140625" hidden="true"/>
    <col min="14078" max="14078" customWidth="1" width="9.140625" hidden="true"/>
    <col min="14079" max="14079" customWidth="1" width="9.140625" hidden="true"/>
    <col min="14080" max="14080" customWidth="1" width="9.140625" hidden="true"/>
    <col min="14081" max="14081" customWidth="1" width="9.140625" hidden="true"/>
    <col min="14082" max="14082" customWidth="1" width="9.140625" hidden="true"/>
    <col min="14083" max="14083" customWidth="1" width="9.140625" hidden="true"/>
    <col min="14084" max="14084" customWidth="1" width="9.140625" hidden="true"/>
    <col min="14085" max="14085" customWidth="1" width="9.140625" hidden="true"/>
    <col min="14086" max="14086" customWidth="1" width="9.140625" hidden="true"/>
    <col min="14087" max="14087" customWidth="1" width="9.140625" hidden="true"/>
    <col min="14088" max="14088" customWidth="1" width="9.140625" hidden="true"/>
    <col min="14089" max="14089" customWidth="1" width="9.140625" hidden="true"/>
    <col min="14090" max="14090" customWidth="1" width="9.140625" hidden="true"/>
    <col min="14091" max="14091" customWidth="1" width="9.140625" hidden="true"/>
    <col min="14092" max="14092" customWidth="1" width="9.140625" hidden="true"/>
    <col min="14093" max="14093" customWidth="1" width="9.140625" hidden="true"/>
    <col min="14094" max="14094" customWidth="1" width="9.140625" hidden="true"/>
    <col min="14095" max="14095" customWidth="1" width="9.140625" hidden="true"/>
    <col min="14096" max="14096" customWidth="1" width="9.140625" hidden="true"/>
    <col min="14097" max="14097" customWidth="1" width="9.140625" hidden="true"/>
    <col min="14098" max="14098" customWidth="1" width="9.140625" hidden="true"/>
    <col min="14099" max="14099" customWidth="1" width="9.140625" hidden="true"/>
    <col min="14100" max="14100" customWidth="1" width="9.140625" hidden="true"/>
    <col min="14101" max="14101" customWidth="1" width="9.140625" hidden="true"/>
    <col min="14102" max="14102" customWidth="1" width="9.140625" hidden="true"/>
    <col min="14103" max="14103" customWidth="1" width="9.140625" hidden="true"/>
    <col min="14104" max="14104" customWidth="1" width="9.140625" hidden="true"/>
    <col min="14105" max="14105" customWidth="1" width="9.140625" hidden="true"/>
    <col min="14106" max="14106" customWidth="1" width="9.140625" hidden="true"/>
    <col min="14107" max="14107" customWidth="1" width="9.140625" hidden="true"/>
    <col min="14108" max="14108" customWidth="1" width="9.140625" hidden="true"/>
    <col min="14109" max="14109" customWidth="1" width="9.140625" hidden="true"/>
    <col min="14110" max="14110" customWidth="1" width="9.140625" hidden="true"/>
    <col min="14111" max="14111" customWidth="1" width="9.140625" hidden="true"/>
    <col min="14112" max="14112" customWidth="1" width="9.140625" hidden="true"/>
    <col min="14113" max="14113" customWidth="1" width="9.140625" hidden="true"/>
    <col min="14114" max="14114" customWidth="1" width="9.140625" hidden="true"/>
    <col min="14115" max="14115" customWidth="1" width="9.140625" hidden="true"/>
    <col min="14116" max="14116" customWidth="1" width="9.140625" hidden="true"/>
    <col min="14117" max="14117" customWidth="1" width="9.140625" hidden="true"/>
    <col min="14118" max="14118" customWidth="1" width="9.140625" hidden="true"/>
    <col min="14119" max="14119" customWidth="1" width="9.140625" hidden="true"/>
    <col min="14120" max="14120" customWidth="1" width="9.140625" hidden="true"/>
    <col min="14121" max="14121" customWidth="1" width="9.140625" hidden="true"/>
    <col min="14122" max="14122" customWidth="1" width="9.140625" hidden="true"/>
    <col min="14123" max="14123" customWidth="1" width="9.140625" hidden="true"/>
    <col min="14124" max="14124" customWidth="1" width="9.140625" hidden="true"/>
    <col min="14125" max="14125" customWidth="1" width="9.140625" hidden="true"/>
    <col min="14126" max="14126" customWidth="1" width="9.140625" hidden="true"/>
    <col min="14127" max="14127" customWidth="1" width="9.140625" hidden="true"/>
    <col min="14128" max="14128" customWidth="1" width="9.140625" hidden="true"/>
    <col min="14129" max="14129" customWidth="1" width="9.140625" hidden="true"/>
    <col min="14130" max="14130" customWidth="1" width="9.140625" hidden="true"/>
    <col min="14131" max="14131" customWidth="1" width="9.140625" hidden="true"/>
    <col min="14132" max="14132" customWidth="1" width="9.140625" hidden="true"/>
    <col min="14133" max="14133" customWidth="1" width="9.140625" hidden="true"/>
    <col min="14134" max="14134" customWidth="1" width="9.140625" hidden="true"/>
    <col min="14135" max="14135" customWidth="1" width="9.140625" hidden="true"/>
    <col min="14136" max="14136" customWidth="1" width="9.140625" hidden="true"/>
    <col min="14137" max="14137" customWidth="1" width="9.140625" hidden="true"/>
    <col min="14138" max="14138" customWidth="1" width="9.140625" hidden="true"/>
    <col min="14139" max="14139" customWidth="1" width="9.140625" hidden="true"/>
    <col min="14140" max="14140" customWidth="1" width="9.140625" hidden="true"/>
    <col min="14141" max="14141" customWidth="1" width="9.140625" hidden="true"/>
    <col min="14142" max="14142" customWidth="1" width="9.140625" hidden="true"/>
    <col min="14143" max="14143" customWidth="1" width="9.140625" hidden="true"/>
    <col min="14144" max="14144" customWidth="1" width="9.140625" hidden="true"/>
    <col min="14145" max="14145" customWidth="1" width="9.140625" hidden="true"/>
    <col min="14146" max="14146" customWidth="1" width="9.140625" hidden="true"/>
    <col min="14147" max="14147" customWidth="1" width="9.140625" hidden="true"/>
    <col min="14148" max="14148" customWidth="1" width="9.140625" hidden="true"/>
    <col min="14149" max="14149" customWidth="1" width="9.140625" hidden="true"/>
    <col min="14150" max="14150" customWidth="1" width="9.140625" hidden="true"/>
    <col min="14151" max="14151" customWidth="1" width="9.140625" hidden="true"/>
    <col min="14152" max="14152" customWidth="1" width="9.140625" hidden="true"/>
    <col min="14153" max="14153" customWidth="1" width="9.140625" hidden="true"/>
    <col min="14154" max="14154" customWidth="1" width="9.140625" hidden="true"/>
    <col min="14155" max="14155" customWidth="1" width="9.140625" hidden="true"/>
    <col min="14156" max="14156" customWidth="1" width="9.140625" hidden="true"/>
    <col min="14157" max="14157" customWidth="1" width="9.140625" hidden="true"/>
    <col min="14158" max="14158" customWidth="1" width="9.140625" hidden="true"/>
    <col min="14159" max="14159" customWidth="1" width="9.140625" hidden="true"/>
    <col min="14160" max="14160" customWidth="1" width="9.140625" hidden="true"/>
    <col min="14161" max="14161" customWidth="1" width="9.140625" hidden="true"/>
    <col min="14162" max="14162" customWidth="1" width="9.140625" hidden="true"/>
    <col min="14163" max="14163" customWidth="1" width="9.140625" hidden="true"/>
    <col min="14164" max="14164" customWidth="1" width="9.140625" hidden="true"/>
    <col min="14165" max="14165" customWidth="1" width="9.140625" hidden="true"/>
    <col min="14166" max="14166" customWidth="1" width="9.140625" hidden="true"/>
    <col min="14167" max="14167" customWidth="1" width="9.140625" hidden="true"/>
    <col min="14168" max="14168" customWidth="1" width="9.140625" hidden="true"/>
    <col min="14169" max="14169" customWidth="1" width="9.140625" hidden="true"/>
    <col min="14170" max="14170" customWidth="1" width="9.140625" hidden="true"/>
    <col min="14171" max="14171" customWidth="1" width="9.140625" hidden="true"/>
    <col min="14172" max="14172" customWidth="1" width="9.140625" hidden="true"/>
    <col min="14173" max="14173" customWidth="1" width="9.140625" hidden="true"/>
    <col min="14174" max="14174" customWidth="1" width="9.140625" hidden="true"/>
    <col min="14175" max="14175" customWidth="1" width="9.140625" hidden="true"/>
    <col min="14176" max="14176" customWidth="1" width="9.140625" hidden="true"/>
    <col min="14177" max="14177" customWidth="1" width="9.140625" hidden="true"/>
    <col min="14178" max="14178" customWidth="1" width="9.140625" hidden="true"/>
    <col min="14179" max="14179" customWidth="1" width="9.140625" hidden="true"/>
    <col min="14180" max="14180" customWidth="1" width="9.140625" hidden="true"/>
    <col min="14181" max="14181" customWidth="1" width="9.140625" hidden="true"/>
    <col min="14182" max="14182" customWidth="1" width="9.140625" hidden="true"/>
    <col min="14183" max="14183" customWidth="1" width="9.140625" hidden="true"/>
    <col min="14184" max="14184" customWidth="1" width="9.140625" hidden="true"/>
    <col min="14185" max="14185" customWidth="1" width="9.140625" hidden="true"/>
    <col min="14186" max="14186" customWidth="1" width="9.140625" hidden="true"/>
    <col min="14187" max="14187" customWidth="1" width="9.140625" hidden="true"/>
    <col min="14188" max="14188" customWidth="1" width="9.140625" hidden="true"/>
    <col min="14189" max="14189" customWidth="1" width="9.140625" hidden="true"/>
    <col min="14190" max="14190" customWidth="1" width="9.140625" hidden="true"/>
    <col min="14191" max="14191" customWidth="1" width="9.140625" hidden="true"/>
    <col min="14192" max="14192" customWidth="1" width="9.140625" hidden="true"/>
    <col min="14193" max="14193" customWidth="1" width="9.140625" hidden="true"/>
    <col min="14194" max="14194" customWidth="1" width="9.140625" hidden="true"/>
    <col min="14195" max="14195" customWidth="1" width="9.140625" hidden="true"/>
    <col min="14196" max="14196" customWidth="1" width="9.140625" hidden="true"/>
    <col min="14197" max="14197" customWidth="1" width="9.140625" hidden="true"/>
    <col min="14198" max="14198" customWidth="1" width="9.140625" hidden="true"/>
    <col min="14199" max="14199" customWidth="1" width="9.140625" hidden="true"/>
    <col min="14200" max="14200" customWidth="1" width="9.140625" hidden="true"/>
    <col min="14201" max="14201" customWidth="1" width="9.140625" hidden="true"/>
    <col min="14202" max="14202" customWidth="1" width="9.140625" hidden="true"/>
    <col min="14203" max="14203" customWidth="1" width="9.140625" hidden="true"/>
    <col min="14204" max="14204" customWidth="1" width="9.140625" hidden="true"/>
    <col min="14205" max="14205" customWidth="1" width="9.140625" hidden="true"/>
    <col min="14206" max="14206" customWidth="1" width="9.140625" hidden="true"/>
    <col min="14207" max="14207" customWidth="1" width="9.140625" hidden="true"/>
    <col min="14208" max="14208" customWidth="1" width="9.140625" hidden="true"/>
    <col min="14209" max="14209" customWidth="1" width="9.140625" hidden="true"/>
    <col min="14210" max="14210" customWidth="1" width="9.140625" hidden="true"/>
    <col min="14211" max="14211" customWidth="1" width="9.140625" hidden="true"/>
    <col min="14212" max="14212" customWidth="1" width="9.140625" hidden="true"/>
    <col min="14213" max="14213" customWidth="1" width="9.140625" hidden="true"/>
    <col min="14214" max="14214" customWidth="1" width="9.140625" hidden="true"/>
    <col min="14215" max="14215" customWidth="1" width="9.140625" hidden="true"/>
    <col min="14216" max="14216" customWidth="1" width="9.140625" hidden="true"/>
    <col min="14217" max="14217" customWidth="1" width="9.140625" hidden="true"/>
    <col min="14218" max="14218" customWidth="1" width="9.140625" hidden="true"/>
    <col min="14219" max="14219" customWidth="1" width="9.140625" hidden="true"/>
    <col min="14220" max="14220" customWidth="1" width="9.140625" hidden="true"/>
    <col min="14221" max="14221" customWidth="1" width="9.140625" hidden="true"/>
    <col min="14222" max="14222" customWidth="1" width="9.140625" hidden="true"/>
    <col min="14223" max="14223" customWidth="1" width="9.140625" hidden="true"/>
    <col min="14224" max="14224" customWidth="1" width="9.140625" hidden="true"/>
    <col min="14225" max="14225" customWidth="1" width="9.140625" hidden="true"/>
    <col min="14226" max="14226" customWidth="1" width="9.140625" hidden="true"/>
    <col min="14227" max="14227" customWidth="1" width="9.140625" hidden="true"/>
    <col min="14228" max="14228" customWidth="1" width="9.140625" hidden="true"/>
    <col min="14229" max="14229" customWidth="1" width="9.140625" hidden="true"/>
    <col min="14230" max="14230" customWidth="1" width="9.140625" hidden="true"/>
    <col min="14231" max="14231" customWidth="1" width="9.140625" hidden="true"/>
    <col min="14232" max="14232" customWidth="1" width="9.140625" hidden="true"/>
    <col min="14233" max="14233" customWidth="1" width="9.140625" hidden="true"/>
    <col min="14234" max="14234" customWidth="1" width="9.140625" hidden="true"/>
    <col min="14235" max="14235" customWidth="1" width="9.140625" hidden="true"/>
    <col min="14236" max="14236" customWidth="1" width="9.140625" hidden="true"/>
    <col min="14237" max="14237" customWidth="1" width="9.140625" hidden="true"/>
    <col min="14238" max="14238" customWidth="1" width="9.140625" hidden="true"/>
    <col min="14239" max="14239" customWidth="1" width="9.140625" hidden="true"/>
    <col min="14240" max="14240" customWidth="1" width="9.140625" hidden="true"/>
    <col min="14241" max="14241" customWidth="1" width="9.140625" hidden="true"/>
    <col min="14242" max="14242" customWidth="1" width="9.140625" hidden="true"/>
    <col min="14243" max="14243" customWidth="1" width="9.140625" hidden="true"/>
    <col min="14244" max="14244" customWidth="1" width="9.140625" hidden="true"/>
    <col min="14245" max="14245" customWidth="1" width="9.140625" hidden="true"/>
    <col min="14246" max="14246" customWidth="1" width="9.140625" hidden="true"/>
    <col min="14247" max="14247" customWidth="1" width="9.140625" hidden="true"/>
    <col min="14248" max="14248" customWidth="1" width="9.140625" hidden="true"/>
    <col min="14249" max="14249" customWidth="1" width="9.140625" hidden="true"/>
    <col min="14250" max="14250" customWidth="1" width="9.140625" hidden="true"/>
    <col min="14251" max="14251" customWidth="1" width="9.140625" hidden="true"/>
    <col min="14252" max="14252" customWidth="1" width="9.140625" hidden="true"/>
    <col min="14253" max="14253" customWidth="1" width="9.140625" hidden="true"/>
    <col min="14254" max="14254" customWidth="1" width="9.140625" hidden="true"/>
    <col min="14255" max="14255" customWidth="1" width="9.140625" hidden="true"/>
    <col min="14256" max="14256" customWidth="1" width="9.140625" hidden="true"/>
    <col min="14257" max="14257" customWidth="1" width="9.140625" hidden="true"/>
    <col min="14258" max="14258" customWidth="1" width="9.140625" hidden="true"/>
    <col min="14259" max="14259" customWidth="1" width="9.140625" hidden="true"/>
    <col min="14260" max="14260" customWidth="1" width="9.140625" hidden="true"/>
    <col min="14261" max="14261" customWidth="1" width="9.140625" hidden="true"/>
    <col min="14262" max="14262" customWidth="1" width="9.140625" hidden="true"/>
    <col min="14263" max="14263" customWidth="1" width="9.140625" hidden="true"/>
    <col min="14264" max="14264" customWidth="1" width="9.140625" hidden="true"/>
    <col min="14265" max="14265" customWidth="1" width="9.140625" hidden="true"/>
    <col min="14266" max="14266" customWidth="1" width="9.140625" hidden="true"/>
    <col min="14267" max="14267" customWidth="1" width="9.140625" hidden="true"/>
    <col min="14268" max="14268" customWidth="1" width="9.140625" hidden="true"/>
    <col min="14269" max="14269" customWidth="1" width="9.140625" hidden="true"/>
    <col min="14270" max="14270" customWidth="1" width="9.140625" hidden="true"/>
    <col min="14271" max="14271" customWidth="1" width="9.140625" hidden="true"/>
    <col min="14272" max="14272" customWidth="1" width="9.140625" hidden="true"/>
    <col min="14273" max="14273" customWidth="1" width="9.140625" hidden="true"/>
    <col min="14274" max="14274" customWidth="1" width="9.140625" hidden="true"/>
    <col min="14275" max="14275" customWidth="1" width="9.140625" hidden="true"/>
    <col min="14276" max="14276" customWidth="1" width="9.140625" hidden="true"/>
    <col min="14277" max="14277" customWidth="1" width="9.140625" hidden="true"/>
    <col min="14278" max="14278" customWidth="1" width="9.140625" hidden="true"/>
    <col min="14279" max="14279" customWidth="1" width="9.140625" hidden="true"/>
    <col min="14280" max="14280" customWidth="1" width="9.140625" hidden="true"/>
    <col min="14281" max="14281" customWidth="1" width="9.140625" hidden="true"/>
    <col min="14282" max="14282" customWidth="1" width="9.140625" hidden="true"/>
    <col min="14283" max="14283" customWidth="1" width="9.140625" hidden="true"/>
    <col min="14284" max="14284" customWidth="1" width="9.140625" hidden="true"/>
    <col min="14285" max="14285" customWidth="1" width="9.140625" hidden="true"/>
    <col min="14286" max="14286" customWidth="1" width="9.140625" hidden="true"/>
    <col min="14287" max="14287" customWidth="1" width="9.140625" hidden="true"/>
    <col min="14288" max="14288" customWidth="1" width="9.140625" hidden="true"/>
    <col min="14289" max="14289" customWidth="1" width="9.140625" hidden="true"/>
    <col min="14290" max="14290" customWidth="1" width="9.140625" hidden="true"/>
    <col min="14291" max="14291" customWidth="1" width="9.140625" hidden="true"/>
    <col min="14292" max="14292" customWidth="1" width="9.140625" hidden="true"/>
    <col min="14293" max="14293" customWidth="1" width="9.140625" hidden="true"/>
    <col min="14294" max="14294" customWidth="1" width="9.140625" hidden="true"/>
    <col min="14295" max="14295" customWidth="1" width="9.140625" hidden="true"/>
    <col min="14296" max="14296" customWidth="1" width="9.140625" hidden="true"/>
    <col min="14297" max="14297" customWidth="1" width="9.140625" hidden="true"/>
    <col min="14298" max="14298" customWidth="1" width="9.140625" hidden="true"/>
    <col min="14299" max="14299" customWidth="1" width="9.140625" hidden="true"/>
    <col min="14300" max="14300" customWidth="1" width="9.140625" hidden="true"/>
    <col min="14301" max="14301" customWidth="1" width="9.140625" hidden="true"/>
    <col min="14302" max="14302" customWidth="1" width="9.140625" hidden="true"/>
    <col min="14303" max="14303" customWidth="1" width="9.140625" hidden="true"/>
    <col min="14304" max="14304" customWidth="1" width="9.140625" hidden="true"/>
    <col min="14305" max="14305" customWidth="1" width="9.140625" hidden="true"/>
    <col min="14306" max="14306" customWidth="1" width="9.140625" hidden="true"/>
    <col min="14307" max="14307" customWidth="1" width="9.140625" hidden="true"/>
    <col min="14308" max="14308" customWidth="1" width="9.140625" hidden="true"/>
    <col min="14309" max="14309" customWidth="1" width="9.140625" hidden="true"/>
    <col min="14310" max="14310" customWidth="1" width="9.140625" hidden="true"/>
    <col min="14311" max="14311" customWidth="1" width="9.140625" hidden="true"/>
    <col min="14312" max="14312" customWidth="1" width="9.140625" hidden="true"/>
    <col min="14313" max="14313" customWidth="1" width="9.140625" hidden="true"/>
    <col min="14314" max="14314" customWidth="1" width="9.140625" hidden="true"/>
    <col min="14315" max="14315" customWidth="1" width="9.140625" hidden="true"/>
    <col min="14316" max="14316" customWidth="1" width="9.140625" hidden="true"/>
    <col min="14317" max="14317" customWidth="1" width="9.140625" hidden="true"/>
    <col min="14318" max="14318" customWidth="1" width="9.140625" hidden="true"/>
    <col min="14319" max="14319" customWidth="1" width="9.140625" hidden="true"/>
    <col min="14320" max="14320" customWidth="1" width="9.140625" hidden="true"/>
    <col min="14321" max="14321" customWidth="1" width="9.140625" hidden="true"/>
    <col min="14322" max="14322" customWidth="1" width="9.140625" hidden="true"/>
    <col min="14323" max="14323" customWidth="1" width="9.140625" hidden="true"/>
    <col min="14324" max="14324" customWidth="1" width="9.140625" hidden="true"/>
    <col min="14325" max="14325" customWidth="1" width="9.140625" hidden="true"/>
    <col min="14326" max="14326" customWidth="1" width="9.140625" hidden="true"/>
    <col min="14327" max="14327" customWidth="1" width="9.140625" hidden="true"/>
    <col min="14328" max="14328" customWidth="1" width="9.140625" hidden="true"/>
    <col min="14329" max="14329" customWidth="1" width="9.140625" hidden="true"/>
    <col min="14330" max="14330" customWidth="1" width="9.140625" hidden="true"/>
    <col min="14331" max="14331" customWidth="1" width="9.140625" hidden="true"/>
    <col min="14332" max="14332" customWidth="1" width="9.140625" hidden="true"/>
    <col min="14333" max="14333" customWidth="1" width="9.140625" hidden="true"/>
    <col min="14334" max="14334" customWidth="1" width="9.140625" hidden="true"/>
    <col min="14335" max="14335" customWidth="1" width="9.140625" hidden="true"/>
    <col min="14336" max="14336" customWidth="1" width="9.140625" hidden="true"/>
    <col min="14337" max="14337" customWidth="1" width="9.140625" hidden="true"/>
    <col min="14338" max="14338" customWidth="1" width="9.140625" hidden="true"/>
    <col min="14339" max="14339" customWidth="1" width="9.140625" hidden="true"/>
    <col min="14340" max="14340" customWidth="1" width="9.140625" hidden="true"/>
    <col min="14341" max="14341" customWidth="1" width="9.140625" hidden="true"/>
    <col min="14342" max="14342" customWidth="1" width="9.140625" hidden="true"/>
    <col min="14343" max="14343" customWidth="1" width="9.140625" hidden="true"/>
    <col min="14344" max="14344" customWidth="1" width="9.140625" hidden="true"/>
    <col min="14345" max="14345" customWidth="1" width="9.140625" hidden="true"/>
    <col min="14346" max="14346" customWidth="1" width="9.140625" hidden="true"/>
    <col min="14347" max="14347" customWidth="1" width="9.140625" hidden="true"/>
    <col min="14348" max="14348" customWidth="1" width="9.140625" hidden="true"/>
    <col min="14349" max="14349" customWidth="1" width="9.140625" hidden="true"/>
    <col min="14350" max="14350" customWidth="1" width="9.140625" hidden="true"/>
    <col min="14351" max="14351" customWidth="1" width="9.140625" hidden="true"/>
    <col min="14352" max="14352" customWidth="1" width="9.140625" hidden="true"/>
    <col min="14353" max="14353" customWidth="1" width="9.140625" hidden="true"/>
    <col min="14354" max="14354" customWidth="1" width="9.140625" hidden="true"/>
    <col min="14355" max="14355" customWidth="1" width="9.140625" hidden="true"/>
    <col min="14356" max="14356" customWidth="1" width="9.140625" hidden="true"/>
    <col min="14357" max="14357" customWidth="1" width="9.140625" hidden="true"/>
    <col min="14358" max="14358" customWidth="1" width="9.140625" hidden="true"/>
    <col min="14359" max="14359" customWidth="1" width="9.140625" hidden="true"/>
    <col min="14360" max="14360" customWidth="1" width="9.140625" hidden="true"/>
    <col min="14361" max="14361" customWidth="1" width="9.140625" hidden="true"/>
    <col min="14362" max="14362" customWidth="1" width="9.140625" hidden="true"/>
    <col min="14363" max="14363" customWidth="1" width="9.140625" hidden="true"/>
    <col min="14364" max="14364" customWidth="1" width="9.140625" hidden="true"/>
    <col min="14365" max="14365" customWidth="1" width="9.140625" hidden="true"/>
    <col min="14366" max="14366" customWidth="1" width="9.140625" hidden="true"/>
    <col min="14367" max="14367" customWidth="1" width="9.140625" hidden="true"/>
    <col min="14368" max="14368" customWidth="1" width="9.140625" hidden="true"/>
    <col min="14369" max="14369" customWidth="1" width="9.140625" hidden="true"/>
    <col min="14370" max="14370" customWidth="1" width="9.140625" hidden="true"/>
    <col min="14371" max="14371" customWidth="1" width="9.140625" hidden="true"/>
    <col min="14372" max="14372" customWidth="1" width="9.140625" hidden="true"/>
    <col min="14373" max="14373" customWidth="1" width="9.140625" hidden="true"/>
    <col min="14374" max="14374" customWidth="1" width="9.140625" hidden="true"/>
    <col min="14375" max="14375" customWidth="1" width="9.140625" hidden="true"/>
    <col min="14376" max="14376" customWidth="1" width="9.140625" hidden="true"/>
    <col min="14377" max="14377" customWidth="1" width="9.140625" hidden="true"/>
    <col min="14378" max="14378" customWidth="1" width="9.140625" hidden="true"/>
    <col min="14379" max="14379" customWidth="1" width="9.140625" hidden="true"/>
    <col min="14380" max="14380" customWidth="1" width="9.140625" hidden="true"/>
    <col min="14381" max="14381" customWidth="1" width="9.140625" hidden="true"/>
    <col min="14382" max="14382" customWidth="1" width="9.140625" hidden="true"/>
    <col min="14383" max="14383" customWidth="1" width="9.140625" hidden="true"/>
    <col min="14384" max="14384" customWidth="1" width="9.140625" hidden="true"/>
    <col min="14385" max="14385" customWidth="1" width="9.140625" hidden="true"/>
    <col min="14386" max="14386" customWidth="1" width="9.140625" hidden="true"/>
    <col min="14387" max="14387" customWidth="1" width="9.140625" hidden="true"/>
    <col min="14388" max="14388" customWidth="1" width="9.140625" hidden="true"/>
    <col min="14389" max="14389" customWidth="1" width="9.140625" hidden="true"/>
    <col min="14390" max="14390" customWidth="1" width="9.140625" hidden="true"/>
    <col min="14391" max="14391" customWidth="1" width="9.140625" hidden="true"/>
    <col min="14392" max="14392" customWidth="1" width="9.140625" hidden="true"/>
    <col min="14393" max="14393" customWidth="1" width="9.140625" hidden="true"/>
    <col min="14394" max="14394" customWidth="1" width="9.140625" hidden="true"/>
    <col min="14395" max="14395" customWidth="1" width="9.140625" hidden="true"/>
    <col min="14396" max="14396" customWidth="1" width="9.140625" hidden="true"/>
    <col min="14397" max="14397" customWidth="1" width="9.140625" hidden="true"/>
    <col min="14398" max="14398" customWidth="1" width="9.140625" hidden="true"/>
    <col min="14399" max="14399" customWidth="1" width="9.140625" hidden="true"/>
    <col min="14400" max="14400" customWidth="1" width="9.140625" hidden="true"/>
    <col min="14401" max="14401" customWidth="1" width="9.140625" hidden="true"/>
    <col min="14402" max="14402" customWidth="1" width="9.140625" hidden="true"/>
    <col min="14403" max="14403" customWidth="1" width="9.140625" hidden="true"/>
    <col min="14404" max="14404" customWidth="1" width="9.140625" hidden="true"/>
    <col min="14405" max="14405" customWidth="1" width="9.140625" hidden="true"/>
    <col min="14406" max="14406" customWidth="1" width="9.140625" hidden="true"/>
    <col min="14407" max="14407" customWidth="1" width="9.140625" hidden="true"/>
    <col min="14408" max="14408" customWidth="1" width="9.140625" hidden="true"/>
    <col min="14409" max="14409" customWidth="1" width="9.140625" hidden="true"/>
    <col min="14410" max="14410" customWidth="1" width="9.140625" hidden="true"/>
    <col min="14411" max="14411" customWidth="1" width="9.140625" hidden="true"/>
    <col min="14412" max="14412" customWidth="1" width="9.140625" hidden="true"/>
    <col min="14413" max="14413" customWidth="1" width="9.140625" hidden="true"/>
    <col min="14414" max="14414" customWidth="1" width="9.140625" hidden="true"/>
    <col min="14415" max="14415" customWidth="1" width="9.140625" hidden="true"/>
    <col min="14416" max="14416" customWidth="1" width="9.140625" hidden="true"/>
    <col min="14417" max="14417" customWidth="1" width="9.140625" hidden="true"/>
    <col min="14418" max="14418" customWidth="1" width="9.140625" hidden="true"/>
    <col min="14419" max="14419" customWidth="1" width="9.140625" hidden="true"/>
    <col min="14420" max="14420" customWidth="1" width="9.140625" hidden="true"/>
    <col min="14421" max="14421" customWidth="1" width="9.140625" hidden="true"/>
    <col min="14422" max="14422" customWidth="1" width="9.140625" hidden="true"/>
    <col min="14423" max="14423" customWidth="1" width="9.140625" hidden="true"/>
    <col min="14424" max="14424" customWidth="1" width="9.140625" hidden="true"/>
    <col min="14425" max="14425" customWidth="1" width="9.140625" hidden="true"/>
    <col min="14426" max="14426" customWidth="1" width="9.140625" hidden="true"/>
    <col min="14427" max="14427" customWidth="1" width="9.140625" hidden="true"/>
    <col min="14428" max="14428" customWidth="1" width="9.140625" hidden="true"/>
    <col min="14429" max="14429" customWidth="1" width="9.140625" hidden="true"/>
    <col min="14430" max="14430" customWidth="1" width="9.140625" hidden="true"/>
    <col min="14431" max="14431" customWidth="1" width="9.140625" hidden="true"/>
    <col min="14432" max="14432" customWidth="1" width="9.140625" hidden="true"/>
    <col min="14433" max="14433" customWidth="1" width="9.140625" hidden="true"/>
    <col min="14434" max="14434" customWidth="1" width="9.140625" hidden="true"/>
    <col min="14435" max="14435" customWidth="1" width="9.140625" hidden="true"/>
    <col min="14436" max="14436" customWidth="1" width="9.140625" hidden="true"/>
    <col min="14437" max="14437" customWidth="1" width="9.140625" hidden="true"/>
    <col min="14438" max="14438" customWidth="1" width="9.140625" hidden="true"/>
    <col min="14439" max="14439" customWidth="1" width="9.140625" hidden="true"/>
    <col min="14440" max="14440" customWidth="1" width="9.140625" hidden="true"/>
    <col min="14441" max="14441" customWidth="1" width="9.140625" hidden="true"/>
    <col min="14442" max="14442" customWidth="1" width="9.140625" hidden="true"/>
    <col min="14443" max="14443" customWidth="1" width="9.140625" hidden="true"/>
    <col min="14444" max="14444" customWidth="1" width="9.140625" hidden="true"/>
    <col min="14445" max="14445" customWidth="1" width="9.140625" hidden="true"/>
    <col min="14446" max="14446" customWidth="1" width="9.140625" hidden="true"/>
    <col min="14447" max="14447" customWidth="1" width="9.140625" hidden="true"/>
    <col min="14448" max="14448" customWidth="1" width="9.140625" hidden="true"/>
    <col min="14449" max="14449" customWidth="1" width="9.140625" hidden="true"/>
    <col min="14450" max="14450" customWidth="1" width="9.140625" hidden="true"/>
    <col min="14451" max="14451" customWidth="1" width="9.140625" hidden="true"/>
    <col min="14452" max="14452" customWidth="1" width="9.140625" hidden="true"/>
    <col min="14453" max="14453" customWidth="1" width="9.140625" hidden="true"/>
    <col min="14454" max="14454" customWidth="1" width="9.140625" hidden="true"/>
    <col min="14455" max="14455" customWidth="1" width="9.140625" hidden="true"/>
    <col min="14456" max="14456" customWidth="1" width="9.140625" hidden="true"/>
    <col min="14457" max="14457" customWidth="1" width="9.140625" hidden="true"/>
    <col min="14458" max="14458" customWidth="1" width="9.140625" hidden="true"/>
    <col min="14459" max="14459" customWidth="1" width="9.140625" hidden="true"/>
    <col min="14460" max="14460" customWidth="1" width="9.140625" hidden="true"/>
    <col min="14461" max="14461" customWidth="1" width="9.140625" hidden="true"/>
    <col min="14462" max="14462" customWidth="1" width="9.140625" hidden="true"/>
    <col min="14463" max="14463" customWidth="1" width="9.140625" hidden="true"/>
    <col min="14464" max="14464" customWidth="1" width="9.140625" hidden="true"/>
    <col min="14465" max="14465" customWidth="1" width="9.140625" hidden="true"/>
    <col min="14466" max="14466" customWidth="1" width="9.140625" hidden="true"/>
    <col min="14467" max="14467" customWidth="1" width="9.140625" hidden="true"/>
    <col min="14468" max="14468" customWidth="1" width="9.140625" hidden="true"/>
    <col min="14469" max="14469" customWidth="1" width="9.140625" hidden="true"/>
    <col min="14470" max="14470" customWidth="1" width="9.140625" hidden="true"/>
    <col min="14471" max="14471" customWidth="1" width="9.140625" hidden="true"/>
    <col min="14472" max="14472" customWidth="1" width="9.140625" hidden="true"/>
    <col min="14473" max="14473" customWidth="1" width="9.140625" hidden="true"/>
    <col min="14474" max="14474" customWidth="1" width="9.140625" hidden="true"/>
    <col min="14475" max="14475" customWidth="1" width="9.140625" hidden="true"/>
    <col min="14476" max="14476" customWidth="1" width="9.140625" hidden="true"/>
    <col min="14477" max="14477" customWidth="1" width="9.140625" hidden="true"/>
    <col min="14478" max="14478" customWidth="1" width="9.140625" hidden="true"/>
    <col min="14479" max="14479" customWidth="1" width="9.140625" hidden="true"/>
    <col min="14480" max="14480" customWidth="1" width="9.140625" hidden="true"/>
    <col min="14481" max="14481" customWidth="1" width="9.140625" hidden="true"/>
    <col min="14482" max="14482" customWidth="1" width="9.140625" hidden="true"/>
    <col min="14483" max="14483" customWidth="1" width="9.140625" hidden="true"/>
    <col min="14484" max="14484" customWidth="1" width="9.140625" hidden="true"/>
    <col min="14485" max="14485" customWidth="1" width="9.140625" hidden="true"/>
    <col min="14486" max="14486" customWidth="1" width="9.140625" hidden="true"/>
    <col min="14487" max="14487" customWidth="1" width="9.140625" hidden="true"/>
    <col min="14488" max="14488" customWidth="1" width="9.140625" hidden="true"/>
    <col min="14489" max="14489" customWidth="1" width="9.140625" hidden="true"/>
    <col min="14490" max="14490" customWidth="1" width="9.140625" hidden="true"/>
    <col min="14491" max="14491" customWidth="1" width="9.140625" hidden="true"/>
    <col min="14492" max="14492" customWidth="1" width="9.140625" hidden="true"/>
    <col min="14493" max="14493" customWidth="1" width="9.140625" hidden="true"/>
    <col min="14494" max="14494" customWidth="1" width="9.140625" hidden="true"/>
    <col min="14495" max="14495" customWidth="1" width="9.140625" hidden="true"/>
    <col min="14496" max="14496" customWidth="1" width="9.140625" hidden="true"/>
    <col min="14497" max="14497" customWidth="1" width="9.140625" hidden="true"/>
    <col min="14498" max="14498" customWidth="1" width="9.140625" hidden="true"/>
    <col min="14499" max="14499" customWidth="1" width="9.140625" hidden="true"/>
    <col min="14500" max="14500" customWidth="1" width="9.140625" hidden="true"/>
    <col min="14501" max="14501" customWidth="1" width="9.140625" hidden="true"/>
    <col min="14502" max="14502" customWidth="1" width="9.140625" hidden="true"/>
    <col min="14503" max="14503" customWidth="1" width="9.140625" hidden="true"/>
    <col min="14504" max="14504" customWidth="1" width="9.140625" hidden="true"/>
    <col min="14505" max="14505" customWidth="1" width="9.140625" hidden="true"/>
    <col min="14506" max="14506" customWidth="1" width="9.140625" hidden="true"/>
    <col min="14507" max="14507" customWidth="1" width="9.140625" hidden="true"/>
    <col min="14508" max="14508" customWidth="1" width="9.140625" hidden="true"/>
    <col min="14509" max="14509" customWidth="1" width="9.140625" hidden="true"/>
    <col min="14510" max="14510" customWidth="1" width="9.140625" hidden="true"/>
    <col min="14511" max="14511" customWidth="1" width="9.140625" hidden="true"/>
    <col min="14512" max="14512" customWidth="1" width="9.140625" hidden="true"/>
    <col min="14513" max="14513" customWidth="1" width="9.140625" hidden="true"/>
    <col min="14514" max="14514" customWidth="1" width="9.140625" hidden="true"/>
    <col min="14515" max="14515" customWidth="1" width="9.140625" hidden="true"/>
    <col min="14516" max="14516" customWidth="1" width="9.140625" hidden="true"/>
    <col min="14517" max="14517" customWidth="1" width="9.140625" hidden="true"/>
    <col min="14518" max="14518" customWidth="1" width="9.140625" hidden="true"/>
    <col min="14519" max="14519" customWidth="1" width="9.140625" hidden="true"/>
    <col min="14520" max="14520" customWidth="1" width="9.140625" hidden="true"/>
    <col min="14521" max="14521" customWidth="1" width="9.140625" hidden="true"/>
    <col min="14522" max="14522" customWidth="1" width="9.140625" hidden="true"/>
    <col min="14523" max="14523" customWidth="1" width="9.140625" hidden="true"/>
    <col min="14524" max="14524" customWidth="1" width="9.140625" hidden="true"/>
    <col min="14525" max="14525" customWidth="1" width="9.140625" hidden="true"/>
    <col min="14526" max="14526" customWidth="1" width="9.140625" hidden="true"/>
    <col min="14527" max="14527" customWidth="1" width="9.140625" hidden="true"/>
    <col min="14528" max="14528" customWidth="1" width="9.140625" hidden="true"/>
    <col min="14529" max="14529" customWidth="1" width="9.140625" hidden="true"/>
    <col min="14530" max="14530" customWidth="1" width="9.140625" hidden="true"/>
    <col min="14531" max="14531" customWidth="1" width="9.140625" hidden="true"/>
    <col min="14532" max="14532" customWidth="1" width="9.140625" hidden="true"/>
    <col min="14533" max="14533" customWidth="1" width="9.140625" hidden="true"/>
    <col min="14534" max="14534" customWidth="1" width="9.140625" hidden="true"/>
    <col min="14535" max="14535" customWidth="1" width="9.140625" hidden="true"/>
    <col min="14536" max="14536" customWidth="1" width="9.140625" hidden="true"/>
    <col min="14537" max="14537" customWidth="1" width="9.140625" hidden="true"/>
    <col min="14538" max="14538" customWidth="1" width="9.140625" hidden="true"/>
    <col min="14539" max="14539" customWidth="1" width="9.140625" hidden="true"/>
    <col min="14540" max="14540" customWidth="1" width="9.140625" hidden="true"/>
    <col min="14541" max="14541" customWidth="1" width="9.140625" hidden="true"/>
    <col min="14542" max="14542" customWidth="1" width="9.140625" hidden="true"/>
    <col min="14543" max="14543" customWidth="1" width="9.140625" hidden="true"/>
    <col min="14544" max="14544" customWidth="1" width="9.140625" hidden="true"/>
    <col min="14545" max="14545" customWidth="1" width="9.140625" hidden="true"/>
    <col min="14546" max="14546" customWidth="1" width="9.140625" hidden="true"/>
    <col min="14547" max="14547" customWidth="1" width="9.140625" hidden="true"/>
    <col min="14548" max="14548" customWidth="1" width="9.140625" hidden="true"/>
    <col min="14549" max="14549" customWidth="1" width="9.140625" hidden="true"/>
    <col min="14550" max="14550" customWidth="1" width="9.140625" hidden="true"/>
    <col min="14551" max="14551" customWidth="1" width="9.140625" hidden="true"/>
    <col min="14552" max="14552" customWidth="1" width="9.140625" hidden="true"/>
    <col min="14553" max="14553" customWidth="1" width="9.140625" hidden="true"/>
    <col min="14554" max="14554" customWidth="1" width="9.140625" hidden="true"/>
    <col min="14555" max="14555" customWidth="1" width="9.140625" hidden="true"/>
    <col min="14556" max="14556" customWidth="1" width="9.140625" hidden="true"/>
    <col min="14557" max="14557" customWidth="1" width="9.140625" hidden="true"/>
    <col min="14558" max="14558" customWidth="1" width="9.140625" hidden="true"/>
    <col min="14559" max="14559" customWidth="1" width="9.140625" hidden="true"/>
    <col min="14560" max="14560" customWidth="1" width="9.140625" hidden="true"/>
    <col min="14561" max="14561" customWidth="1" width="9.140625" hidden="true"/>
    <col min="14562" max="14562" customWidth="1" width="9.140625" hidden="true"/>
    <col min="14563" max="14563" customWidth="1" width="9.140625" hidden="true"/>
    <col min="14564" max="14564" customWidth="1" width="9.140625" hidden="true"/>
    <col min="14565" max="14565" customWidth="1" width="9.140625" hidden="true"/>
    <col min="14566" max="14566" customWidth="1" width="9.140625" hidden="true"/>
    <col min="14567" max="14567" customWidth="1" width="9.140625" hidden="true"/>
    <col min="14568" max="14568" customWidth="1" width="9.140625" hidden="true"/>
    <col min="14569" max="14569" customWidth="1" width="9.140625" hidden="true"/>
    <col min="14570" max="14570" customWidth="1" width="9.140625" hidden="true"/>
    <col min="14571" max="14571" customWidth="1" width="9.140625" hidden="true"/>
    <col min="14572" max="14572" customWidth="1" width="9.140625" hidden="true"/>
    <col min="14573" max="14573" customWidth="1" width="9.140625" hidden="true"/>
    <col min="14574" max="14574" customWidth="1" width="9.140625" hidden="true"/>
    <col min="14575" max="14575" customWidth="1" width="9.140625" hidden="true"/>
    <col min="14576" max="14576" customWidth="1" width="9.140625" hidden="true"/>
    <col min="14577" max="14577" customWidth="1" width="9.140625" hidden="true"/>
    <col min="14578" max="14578" customWidth="1" width="9.140625" hidden="true"/>
    <col min="14579" max="14579" customWidth="1" width="9.140625" hidden="true"/>
    <col min="14580" max="14580" customWidth="1" width="9.140625" hidden="true"/>
    <col min="14581" max="14581" customWidth="1" width="9.140625" hidden="true"/>
    <col min="14582" max="14582" customWidth="1" width="9.140625" hidden="true"/>
    <col min="14583" max="14583" customWidth="1" width="9.140625" hidden="true"/>
    <col min="14584" max="14584" customWidth="1" width="9.140625" hidden="true"/>
    <col min="14585" max="14585" customWidth="1" width="9.140625" hidden="true"/>
    <col min="14586" max="14586" customWidth="1" width="9.140625" hidden="true"/>
    <col min="14587" max="14587" customWidth="1" width="9.140625" hidden="true"/>
    <col min="14588" max="14588" customWidth="1" width="9.140625" hidden="true"/>
    <col min="14589" max="14589" customWidth="1" width="9.140625" hidden="true"/>
    <col min="14590" max="14590" customWidth="1" width="9.140625" hidden="true"/>
    <col min="14591" max="14591" customWidth="1" width="9.140625" hidden="true"/>
    <col min="14592" max="14592" customWidth="1" width="9.140625" hidden="true"/>
    <col min="14593" max="14593" customWidth="1" width="9.140625" hidden="true"/>
    <col min="14594" max="14594" customWidth="1" width="9.140625" hidden="true"/>
    <col min="14595" max="14595" customWidth="1" width="9.140625" hidden="true"/>
    <col min="14596" max="14596" customWidth="1" width="9.140625" hidden="true"/>
    <col min="14597" max="14597" customWidth="1" width="9.140625" hidden="true"/>
    <col min="14598" max="14598" customWidth="1" width="9.140625" hidden="true"/>
    <col min="14599" max="14599" customWidth="1" width="9.140625" hidden="true"/>
    <col min="14600" max="14600" customWidth="1" width="9.140625" hidden="true"/>
    <col min="14601" max="14601" customWidth="1" width="9.140625" hidden="true"/>
    <col min="14602" max="14602" customWidth="1" width="9.140625" hidden="true"/>
    <col min="14603" max="14603" customWidth="1" width="9.140625" hidden="true"/>
    <col min="14604" max="14604" customWidth="1" width="9.140625" hidden="true"/>
    <col min="14605" max="14605" customWidth="1" width="9.140625" hidden="true"/>
    <col min="14606" max="14606" customWidth="1" width="9.140625" hidden="true"/>
    <col min="14607" max="14607" customWidth="1" width="9.140625" hidden="true"/>
    <col min="14608" max="14608" customWidth="1" width="9.140625" hidden="true"/>
    <col min="14609" max="14609" customWidth="1" width="9.140625" hidden="true"/>
    <col min="14610" max="14610" customWidth="1" width="9.140625" hidden="true"/>
    <col min="14611" max="14611" customWidth="1" width="9.140625" hidden="true"/>
    <col min="14612" max="14612" customWidth="1" width="9.140625" hidden="true"/>
    <col min="14613" max="14613" customWidth="1" width="9.140625" hidden="true"/>
    <col min="14614" max="14614" customWidth="1" width="9.140625" hidden="true"/>
    <col min="14615" max="14615" customWidth="1" width="9.140625" hidden="true"/>
    <col min="14616" max="14616" customWidth="1" width="9.140625" hidden="true"/>
    <col min="14617" max="14617" customWidth="1" width="9.140625" hidden="true"/>
    <col min="14618" max="14618" customWidth="1" width="9.140625" hidden="true"/>
    <col min="14619" max="14619" customWidth="1" width="9.140625" hidden="true"/>
    <col min="14620" max="14620" customWidth="1" width="9.140625" hidden="true"/>
    <col min="14621" max="14621" customWidth="1" width="9.140625" hidden="true"/>
    <col min="14622" max="14622" customWidth="1" width="9.140625" hidden="true"/>
    <col min="14623" max="14623" customWidth="1" width="9.140625" hidden="true"/>
    <col min="14624" max="14624" customWidth="1" width="9.140625" hidden="true"/>
    <col min="14625" max="14625" customWidth="1" width="9.140625" hidden="true"/>
    <col min="14626" max="14626" customWidth="1" width="9.140625" hidden="true"/>
    <col min="14627" max="14627" customWidth="1" width="9.140625" hidden="true"/>
    <col min="14628" max="14628" customWidth="1" width="9.140625" hidden="true"/>
    <col min="14629" max="14629" customWidth="1" width="9.140625" hidden="true"/>
    <col min="14630" max="14630" customWidth="1" width="9.140625" hidden="true"/>
    <col min="14631" max="14631" customWidth="1" width="9.140625" hidden="true"/>
    <col min="14632" max="14632" customWidth="1" width="9.140625" hidden="true"/>
    <col min="14633" max="14633" customWidth="1" width="9.140625" hidden="true"/>
    <col min="14634" max="14634" customWidth="1" width="9.140625" hidden="true"/>
    <col min="14635" max="14635" customWidth="1" width="9.140625" hidden="true"/>
    <col min="14636" max="14636" customWidth="1" width="9.140625" hidden="true"/>
    <col min="14637" max="14637" customWidth="1" width="9.140625" hidden="true"/>
    <col min="14638" max="14638" customWidth="1" width="9.140625" hidden="true"/>
    <col min="14639" max="14639" customWidth="1" width="9.140625" hidden="true"/>
    <col min="14640" max="14640" customWidth="1" width="9.140625" hidden="true"/>
    <col min="14641" max="14641" customWidth="1" width="9.140625" hidden="true"/>
    <col min="14642" max="14642" customWidth="1" width="9.140625" hidden="true"/>
    <col min="14643" max="14643" customWidth="1" width="9.140625" hidden="true"/>
    <col min="14644" max="14644" customWidth="1" width="9.140625" hidden="true"/>
    <col min="14645" max="14645" customWidth="1" width="9.140625" hidden="true"/>
    <col min="14646" max="14646" customWidth="1" width="9.140625" hidden="true"/>
    <col min="14647" max="14647" customWidth="1" width="9.140625" hidden="true"/>
    <col min="14648" max="14648" customWidth="1" width="9.140625" hidden="true"/>
    <col min="14649" max="14649" customWidth="1" width="9.140625" hidden="true"/>
    <col min="14650" max="14650" customWidth="1" width="9.140625" hidden="true"/>
    <col min="14651" max="14651" customWidth="1" width="9.140625" hidden="true"/>
    <col min="14652" max="14652" customWidth="1" width="9.140625" hidden="true"/>
    <col min="14653" max="14653" customWidth="1" width="9.140625" hidden="true"/>
    <col min="14654" max="14654" customWidth="1" width="9.140625" hidden="true"/>
    <col min="14655" max="14655" customWidth="1" width="9.140625" hidden="true"/>
    <col min="14656" max="14656" customWidth="1" width="9.140625" hidden="true"/>
    <col min="14657" max="14657" customWidth="1" width="9.140625" hidden="true"/>
    <col min="14658" max="14658" customWidth="1" width="9.140625" hidden="true"/>
    <col min="14659" max="14659" customWidth="1" width="9.140625" hidden="true"/>
    <col min="14660" max="14660" customWidth="1" width="9.140625" hidden="true"/>
    <col min="14661" max="14661" customWidth="1" width="9.140625" hidden="true"/>
    <col min="14662" max="14662" customWidth="1" width="9.140625" hidden="true"/>
    <col min="14663" max="14663" customWidth="1" width="9.140625" hidden="true"/>
    <col min="14664" max="14664" customWidth="1" width="9.140625" hidden="true"/>
    <col min="14665" max="14665" customWidth="1" width="9.140625" hidden="true"/>
    <col min="14666" max="14666" customWidth="1" width="9.140625" hidden="true"/>
    <col min="14667" max="14667" customWidth="1" width="9.140625" hidden="true"/>
    <col min="14668" max="14668" customWidth="1" width="9.140625" hidden="true"/>
    <col min="14669" max="14669" customWidth="1" width="9.140625" hidden="true"/>
    <col min="14670" max="14670" customWidth="1" width="9.140625" hidden="true"/>
    <col min="14671" max="14671" customWidth="1" width="9.140625" hidden="true"/>
    <col min="14672" max="14672" customWidth="1" width="9.140625" hidden="true"/>
    <col min="14673" max="14673" customWidth="1" width="9.140625" hidden="true"/>
    <col min="14674" max="14674" customWidth="1" width="9.140625" hidden="true"/>
    <col min="14675" max="14675" customWidth="1" width="9.140625" hidden="true"/>
    <col min="14676" max="14676" customWidth="1" width="9.140625" hidden="true"/>
    <col min="14677" max="14677" customWidth="1" width="9.140625" hidden="true"/>
    <col min="14678" max="14678" customWidth="1" width="9.140625" hidden="true"/>
    <col min="14679" max="14679" customWidth="1" width="9.140625" hidden="true"/>
    <col min="14680" max="14680" customWidth="1" width="9.140625" hidden="true"/>
    <col min="14681" max="14681" customWidth="1" width="9.140625" hidden="true"/>
    <col min="14682" max="14682" customWidth="1" width="9.140625" hidden="true"/>
    <col min="14683" max="14683" customWidth="1" width="9.140625" hidden="true"/>
    <col min="14684" max="14684" customWidth="1" width="9.140625" hidden="true"/>
    <col min="14685" max="14685" customWidth="1" width="9.140625" hidden="true"/>
    <col min="14686" max="14686" customWidth="1" width="9.140625" hidden="true"/>
    <col min="14687" max="14687" customWidth="1" width="9.140625" hidden="true"/>
    <col min="14688" max="14688" customWidth="1" width="9.140625" hidden="true"/>
    <col min="14689" max="14689" customWidth="1" width="9.140625" hidden="true"/>
    <col min="14690" max="14690" customWidth="1" width="9.140625" hidden="true"/>
    <col min="14691" max="14691" customWidth="1" width="9.140625" hidden="true"/>
    <col min="14692" max="14692" customWidth="1" width="9.140625" hidden="true"/>
    <col min="14693" max="14693" customWidth="1" width="9.140625" hidden="true"/>
    <col min="14694" max="14694" customWidth="1" width="9.140625" hidden="true"/>
    <col min="14695" max="14695" customWidth="1" width="9.140625" hidden="true"/>
    <col min="14696" max="14696" customWidth="1" width="9.140625" hidden="true"/>
    <col min="14697" max="14697" customWidth="1" width="9.140625" hidden="true"/>
    <col min="14698" max="14698" customWidth="1" width="9.140625" hidden="true"/>
    <col min="14699" max="14699" customWidth="1" width="9.140625" hidden="true"/>
    <col min="14700" max="14700" customWidth="1" width="9.140625" hidden="true"/>
    <col min="14701" max="14701" customWidth="1" width="9.140625" hidden="true"/>
    <col min="14702" max="14702" customWidth="1" width="9.140625" hidden="true"/>
    <col min="14703" max="14703" customWidth="1" width="9.140625" hidden="true"/>
    <col min="14704" max="14704" customWidth="1" width="9.140625" hidden="true"/>
    <col min="14705" max="14705" customWidth="1" width="9.140625" hidden="true"/>
    <col min="14706" max="14706" customWidth="1" width="9.140625" hidden="true"/>
    <col min="14707" max="14707" customWidth="1" width="9.140625" hidden="true"/>
    <col min="14708" max="14708" customWidth="1" width="9.140625" hidden="true"/>
    <col min="14709" max="14709" customWidth="1" width="9.140625" hidden="true"/>
    <col min="14710" max="14710" customWidth="1" width="9.140625" hidden="true"/>
    <col min="14711" max="14711" customWidth="1" width="9.140625" hidden="true"/>
    <col min="14712" max="14712" customWidth="1" width="9.140625" hidden="true"/>
    <col min="14713" max="14713" customWidth="1" width="9.140625" hidden="true"/>
    <col min="14714" max="14714" customWidth="1" width="9.140625" hidden="true"/>
    <col min="14715" max="14715" customWidth="1" width="9.140625" hidden="true"/>
    <col min="14716" max="14716" customWidth="1" width="9.140625" hidden="true"/>
    <col min="14717" max="14717" customWidth="1" width="9.140625" hidden="true"/>
    <col min="14718" max="14718" customWidth="1" width="9.140625" hidden="true"/>
    <col min="14719" max="14719" customWidth="1" width="9.140625" hidden="true"/>
    <col min="14720" max="14720" customWidth="1" width="9.140625" hidden="true"/>
    <col min="14721" max="14721" customWidth="1" width="9.140625" hidden="true"/>
    <col min="14722" max="14722" customWidth="1" width="9.140625" hidden="true"/>
    <col min="14723" max="14723" customWidth="1" width="9.140625" hidden="true"/>
    <col min="14724" max="14724" customWidth="1" width="9.140625" hidden="true"/>
    <col min="14725" max="14725" customWidth="1" width="9.140625" hidden="true"/>
    <col min="14726" max="14726" customWidth="1" width="9.140625" hidden="true"/>
    <col min="14727" max="14727" customWidth="1" width="9.140625" hidden="true"/>
    <col min="14728" max="14728" customWidth="1" width="9.140625" hidden="true"/>
    <col min="14729" max="14729" customWidth="1" width="9.140625" hidden="true"/>
    <col min="14730" max="14730" customWidth="1" width="9.140625" hidden="true"/>
    <col min="14731" max="14731" customWidth="1" width="9.140625" hidden="true"/>
    <col min="14732" max="14732" customWidth="1" width="9.140625" hidden="true"/>
    <col min="14733" max="14733" customWidth="1" width="9.140625" hidden="true"/>
    <col min="14734" max="14734" customWidth="1" width="9.140625" hidden="true"/>
    <col min="14735" max="14735" customWidth="1" width="9.140625" hidden="true"/>
    <col min="14736" max="14736" customWidth="1" width="9.140625" hidden="true"/>
    <col min="14737" max="14737" customWidth="1" width="9.140625" hidden="true"/>
    <col min="14738" max="14738" customWidth="1" width="9.140625" hidden="true"/>
    <col min="14739" max="14739" customWidth="1" width="9.140625" hidden="true"/>
    <col min="14740" max="14740" customWidth="1" width="9.140625" hidden="true"/>
    <col min="14741" max="14741" customWidth="1" width="9.140625" hidden="true"/>
    <col min="14742" max="14742" customWidth="1" width="9.140625" hidden="true"/>
    <col min="14743" max="14743" customWidth="1" width="9.140625" hidden="true"/>
    <col min="14744" max="14744" customWidth="1" width="9.140625" hidden="true"/>
    <col min="14745" max="14745" customWidth="1" width="9.140625" hidden="true"/>
    <col min="14746" max="14746" customWidth="1" width="9.140625" hidden="true"/>
    <col min="14747" max="14747" customWidth="1" width="9.140625" hidden="true"/>
    <col min="14748" max="14748" customWidth="1" width="9.140625" hidden="true"/>
    <col min="14749" max="14749" customWidth="1" width="9.140625" hidden="true"/>
    <col min="14750" max="14750" customWidth="1" width="9.140625" hidden="true"/>
    <col min="14751" max="14751" customWidth="1" width="9.140625" hidden="true"/>
    <col min="14752" max="14752" customWidth="1" width="9.140625" hidden="true"/>
    <col min="14753" max="14753" customWidth="1" width="9.140625" hidden="true"/>
    <col min="14754" max="14754" customWidth="1" width="9.140625" hidden="true"/>
    <col min="14755" max="14755" customWidth="1" width="9.140625" hidden="true"/>
    <col min="14756" max="14756" customWidth="1" width="9.140625" hidden="true"/>
    <col min="14757" max="14757" customWidth="1" width="9.140625" hidden="true"/>
    <col min="14758" max="14758" customWidth="1" width="9.140625" hidden="true"/>
    <col min="14759" max="14759" customWidth="1" width="9.140625" hidden="true"/>
    <col min="14760" max="14760" customWidth="1" width="9.140625" hidden="true"/>
    <col min="14761" max="14761" customWidth="1" width="9.140625" hidden="true"/>
    <col min="14762" max="14762" customWidth="1" width="9.140625" hidden="true"/>
    <col min="14763" max="14763" customWidth="1" width="9.140625" hidden="true"/>
    <col min="14764" max="14764" customWidth="1" width="9.140625" hidden="true"/>
    <col min="14765" max="14765" customWidth="1" width="9.140625" hidden="true"/>
    <col min="14766" max="14766" customWidth="1" width="9.140625" hidden="true"/>
    <col min="14767" max="14767" customWidth="1" width="9.140625" hidden="true"/>
    <col min="14768" max="14768" customWidth="1" width="9.140625" hidden="true"/>
    <col min="14769" max="14769" customWidth="1" width="9.140625" hidden="true"/>
    <col min="14770" max="14770" customWidth="1" width="9.140625" hidden="true"/>
    <col min="14771" max="14771" customWidth="1" width="9.140625" hidden="true"/>
    <col min="14772" max="14772" customWidth="1" width="9.140625" hidden="true"/>
    <col min="14773" max="14773" customWidth="1" width="9.140625" hidden="true"/>
    <col min="14774" max="14774" customWidth="1" width="9.140625" hidden="true"/>
    <col min="14775" max="14775" customWidth="1" width="9.140625" hidden="true"/>
    <col min="14776" max="14776" customWidth="1" width="9.140625" hidden="true"/>
    <col min="14777" max="14777" customWidth="1" width="9.140625" hidden="true"/>
    <col min="14778" max="14778" customWidth="1" width="9.140625" hidden="true"/>
    <col min="14779" max="14779" customWidth="1" width="9.140625" hidden="true"/>
    <col min="14780" max="14780" customWidth="1" width="9.140625" hidden="true"/>
    <col min="14781" max="14781" customWidth="1" width="9.140625" hidden="true"/>
    <col min="14782" max="14782" customWidth="1" width="9.140625" hidden="true"/>
    <col min="14783" max="14783" customWidth="1" width="9.140625" hidden="true"/>
    <col min="14784" max="14784" customWidth="1" width="9.140625" hidden="true"/>
    <col min="14785" max="14785" customWidth="1" width="9.140625" hidden="true"/>
    <col min="14786" max="14786" customWidth="1" width="9.140625" hidden="true"/>
    <col min="14787" max="14787" customWidth="1" width="9.140625" hidden="true"/>
    <col min="14788" max="14788" customWidth="1" width="9.140625" hidden="true"/>
    <col min="14789" max="14789" customWidth="1" width="9.140625" hidden="true"/>
    <col min="14790" max="14790" customWidth="1" width="9.140625" hidden="true"/>
    <col min="14791" max="14791" customWidth="1" width="9.140625" hidden="true"/>
    <col min="14792" max="14792" customWidth="1" width="9.140625" hidden="true"/>
    <col min="14793" max="14793" customWidth="1" width="9.140625" hidden="true"/>
    <col min="14794" max="14794" customWidth="1" width="9.140625" hidden="true"/>
    <col min="14795" max="14795" customWidth="1" width="9.140625" hidden="true"/>
    <col min="14796" max="14796" customWidth="1" width="9.140625" hidden="true"/>
    <col min="14797" max="14797" customWidth="1" width="9.140625" hidden="true"/>
    <col min="14798" max="14798" customWidth="1" width="9.140625" hidden="true"/>
    <col min="14799" max="14799" customWidth="1" width="9.140625" hidden="true"/>
    <col min="14800" max="14800" customWidth="1" width="9.140625" hidden="true"/>
    <col min="14801" max="14801" customWidth="1" width="9.140625" hidden="true"/>
    <col min="14802" max="14802" customWidth="1" width="9.140625" hidden="true"/>
    <col min="14803" max="14803" customWidth="1" width="9.140625" hidden="true"/>
    <col min="14804" max="14804" customWidth="1" width="9.140625" hidden="true"/>
    <col min="14805" max="14805" customWidth="1" width="9.140625" hidden="true"/>
    <col min="14806" max="14806" customWidth="1" width="9.140625" hidden="true"/>
    <col min="14807" max="14807" customWidth="1" width="9.140625" hidden="true"/>
    <col min="14808" max="14808" customWidth="1" width="9.140625" hidden="true"/>
    <col min="14809" max="14809" customWidth="1" width="9.140625" hidden="true"/>
    <col min="14810" max="14810" customWidth="1" width="9.140625" hidden="true"/>
    <col min="14811" max="14811" customWidth="1" width="9.140625" hidden="true"/>
    <col min="14812" max="14812" customWidth="1" width="9.140625" hidden="true"/>
    <col min="14813" max="14813" customWidth="1" width="9.140625" hidden="true"/>
    <col min="14814" max="14814" customWidth="1" width="9.140625" hidden="true"/>
    <col min="14815" max="14815" customWidth="1" width="9.140625" hidden="true"/>
    <col min="14816" max="14816" customWidth="1" width="9.140625" hidden="true"/>
    <col min="14817" max="14817" customWidth="1" width="9.140625" hidden="true"/>
    <col min="14818" max="14818" customWidth="1" width="9.140625" hidden="true"/>
    <col min="14819" max="14819" customWidth="1" width="9.140625" hidden="true"/>
    <col min="14820" max="14820" customWidth="1" width="9.140625" hidden="true"/>
    <col min="14821" max="14821" customWidth="1" width="9.140625" hidden="true"/>
    <col min="14822" max="14822" customWidth="1" width="9.140625" hidden="true"/>
    <col min="14823" max="14823" customWidth="1" width="9.140625" hidden="true"/>
    <col min="14824" max="14824" customWidth="1" width="9.140625" hidden="true"/>
    <col min="14825" max="14825" customWidth="1" width="9.140625" hidden="true"/>
    <col min="14826" max="14826" customWidth="1" width="9.140625" hidden="true"/>
    <col min="14827" max="14827" customWidth="1" width="9.140625" hidden="true"/>
    <col min="14828" max="14828" customWidth="1" width="9.140625" hidden="true"/>
    <col min="14829" max="14829" customWidth="1" width="9.140625" hidden="true"/>
    <col min="14830" max="14830" customWidth="1" width="9.140625" hidden="true"/>
    <col min="14831" max="14831" customWidth="1" width="9.140625" hidden="true"/>
    <col min="14832" max="14832" customWidth="1" width="9.140625" hidden="true"/>
    <col min="14833" max="14833" customWidth="1" width="9.140625" hidden="true"/>
    <col min="14834" max="14834" customWidth="1" width="9.140625" hidden="true"/>
    <col min="14835" max="14835" customWidth="1" width="9.140625" hidden="true"/>
    <col min="14836" max="14836" customWidth="1" width="9.140625" hidden="true"/>
    <col min="14837" max="14837" customWidth="1" width="9.140625" hidden="true"/>
    <col min="14838" max="14838" customWidth="1" width="9.140625" hidden="true"/>
    <col min="14839" max="14839" customWidth="1" width="9.140625" hidden="true"/>
    <col min="14840" max="14840" customWidth="1" width="9.140625" hidden="true"/>
    <col min="14841" max="14841" customWidth="1" width="9.140625" hidden="true"/>
    <col min="14842" max="14842" customWidth="1" width="9.140625" hidden="true"/>
    <col min="14843" max="14843" customWidth="1" width="9.140625" hidden="true"/>
    <col min="14844" max="14844" customWidth="1" width="9.140625" hidden="true"/>
    <col min="14845" max="14845" customWidth="1" width="9.140625" hidden="true"/>
    <col min="14846" max="14846" customWidth="1" width="9.140625" hidden="true"/>
    <col min="14847" max="14847" customWidth="1" width="9.140625" hidden="true"/>
    <col min="14848" max="14848" customWidth="1" width="9.140625" hidden="true"/>
    <col min="14849" max="14849" customWidth="1" width="9.140625" hidden="true"/>
    <col min="14850" max="14850" customWidth="1" width="9.140625" hidden="true"/>
    <col min="14851" max="14851" customWidth="1" width="9.140625" hidden="true"/>
    <col min="14852" max="14852" customWidth="1" width="9.140625" hidden="true"/>
    <col min="14853" max="14853" customWidth="1" width="9.140625" hidden="true"/>
    <col min="14854" max="14854" customWidth="1" width="9.140625" hidden="true"/>
    <col min="14855" max="14855" customWidth="1" width="9.140625" hidden="true"/>
    <col min="14856" max="14856" customWidth="1" width="9.140625" hidden="true"/>
    <col min="14857" max="14857" customWidth="1" width="9.140625" hidden="true"/>
    <col min="14858" max="14858" customWidth="1" width="9.140625" hidden="true"/>
    <col min="14859" max="14859" customWidth="1" width="9.140625" hidden="true"/>
    <col min="14860" max="14860" customWidth="1" width="9.140625" hidden="true"/>
    <col min="14861" max="14861" customWidth="1" width="9.140625" hidden="true"/>
    <col min="14862" max="14862" customWidth="1" width="9.140625" hidden="true"/>
    <col min="14863" max="14863" customWidth="1" width="9.140625" hidden="true"/>
    <col min="14864" max="14864" customWidth="1" width="9.140625" hidden="true"/>
    <col min="14865" max="14865" customWidth="1" width="9.140625" hidden="true"/>
    <col min="14866" max="14866" customWidth="1" width="9.140625" hidden="true"/>
    <col min="14867" max="14867" customWidth="1" width="9.140625" hidden="true"/>
    <col min="14868" max="14868" customWidth="1" width="9.140625" hidden="true"/>
    <col min="14869" max="14869" customWidth="1" width="9.140625" hidden="true"/>
    <col min="14870" max="14870" customWidth="1" width="9.140625" hidden="true"/>
    <col min="14871" max="14871" customWidth="1" width="9.140625" hidden="true"/>
    <col min="14872" max="14872" customWidth="1" width="9.140625" hidden="true"/>
    <col min="14873" max="14873" customWidth="1" width="9.140625" hidden="true"/>
    <col min="14874" max="14874" customWidth="1" width="9.140625" hidden="true"/>
    <col min="14875" max="14875" customWidth="1" width="9.140625" hidden="true"/>
    <col min="14876" max="14876" customWidth="1" width="9.140625" hidden="true"/>
    <col min="14877" max="14877" customWidth="1" width="9.140625" hidden="true"/>
    <col min="14878" max="14878" customWidth="1" width="9.140625" hidden="true"/>
    <col min="14879" max="14879" customWidth="1" width="9.140625" hidden="true"/>
    <col min="14880" max="14880" customWidth="1" width="9.140625" hidden="true"/>
    <col min="14881" max="14881" customWidth="1" width="9.140625" hidden="true"/>
    <col min="14882" max="14882" customWidth="1" width="9.140625" hidden="true"/>
    <col min="14883" max="14883" customWidth="1" width="9.140625" hidden="true"/>
    <col min="14884" max="14884" customWidth="1" width="9.140625" hidden="true"/>
    <col min="14885" max="14885" customWidth="1" width="9.140625" hidden="true"/>
    <col min="14886" max="14886" customWidth="1" width="9.140625" hidden="true"/>
    <col min="14887" max="14887" customWidth="1" width="9.140625" hidden="true"/>
    <col min="14888" max="14888" customWidth="1" width="9.140625" hidden="true"/>
    <col min="14889" max="14889" customWidth="1" width="9.140625" hidden="true"/>
    <col min="14890" max="14890" customWidth="1" width="9.140625" hidden="true"/>
    <col min="14891" max="14891" customWidth="1" width="9.140625" hidden="true"/>
    <col min="14892" max="14892" customWidth="1" width="9.140625" hidden="true"/>
    <col min="14893" max="14893" customWidth="1" width="9.140625" hidden="true"/>
    <col min="14894" max="14894" customWidth="1" width="9.140625" hidden="true"/>
    <col min="14895" max="14895" customWidth="1" width="9.140625" hidden="true"/>
    <col min="14896" max="14896" customWidth="1" width="9.140625" hidden="true"/>
    <col min="14897" max="14897" customWidth="1" width="9.140625" hidden="true"/>
    <col min="14898" max="14898" customWidth="1" width="9.140625" hidden="true"/>
    <col min="14899" max="14899" customWidth="1" width="9.140625" hidden="true"/>
    <col min="14900" max="14900" customWidth="1" width="9.140625" hidden="true"/>
    <col min="14901" max="14901" customWidth="1" width="9.140625" hidden="true"/>
    <col min="14902" max="14902" customWidth="1" width="9.140625" hidden="true"/>
    <col min="14903" max="14903" customWidth="1" width="9.140625" hidden="true"/>
    <col min="14904" max="14904" customWidth="1" width="9.140625" hidden="true"/>
    <col min="14905" max="14905" customWidth="1" width="9.140625" hidden="true"/>
    <col min="14906" max="14906" customWidth="1" width="9.140625" hidden="true"/>
    <col min="14907" max="14907" customWidth="1" width="9.140625" hidden="true"/>
    <col min="14908" max="14908" customWidth="1" width="9.140625" hidden="true"/>
    <col min="14909" max="14909" customWidth="1" width="9.140625" hidden="true"/>
    <col min="14910" max="14910" customWidth="1" width="9.140625" hidden="true"/>
    <col min="14911" max="14911" customWidth="1" width="9.140625" hidden="true"/>
    <col min="14912" max="14912" customWidth="1" width="9.140625" hidden="true"/>
    <col min="14913" max="14913" customWidth="1" width="9.140625" hidden="true"/>
    <col min="14914" max="14914" customWidth="1" width="9.140625" hidden="true"/>
    <col min="14915" max="14915" customWidth="1" width="9.140625" hidden="true"/>
    <col min="14916" max="14916" customWidth="1" width="9.140625" hidden="true"/>
    <col min="14917" max="14917" customWidth="1" width="9.140625" hidden="true"/>
    <col min="14918" max="14918" customWidth="1" width="9.140625" hidden="true"/>
    <col min="14919" max="14919" customWidth="1" width="9.140625" hidden="true"/>
    <col min="14920" max="14920" customWidth="1" width="9.140625" hidden="true"/>
    <col min="14921" max="14921" customWidth="1" width="9.140625" hidden="true"/>
    <col min="14922" max="14922" customWidth="1" width="9.140625" hidden="true"/>
    <col min="14923" max="14923" customWidth="1" width="9.140625" hidden="true"/>
    <col min="14924" max="14924" customWidth="1" width="9.140625" hidden="true"/>
    <col min="14925" max="14925" customWidth="1" width="9.140625" hidden="true"/>
    <col min="14926" max="14926" customWidth="1" width="9.140625" hidden="true"/>
    <col min="14927" max="14927" customWidth="1" width="9.140625" hidden="true"/>
    <col min="14928" max="14928" customWidth="1" width="9.140625" hidden="true"/>
    <col min="14929" max="14929" customWidth="1" width="9.140625" hidden="true"/>
    <col min="14930" max="14930" customWidth="1" width="9.140625" hidden="true"/>
    <col min="14931" max="14931" customWidth="1" width="9.140625" hidden="true"/>
    <col min="14932" max="14932" customWidth="1" width="9.140625" hidden="true"/>
    <col min="14933" max="14933" customWidth="1" width="9.140625" hidden="true"/>
    <col min="14934" max="14934" customWidth="1" width="9.140625" hidden="true"/>
    <col min="14935" max="14935" customWidth="1" width="9.140625" hidden="true"/>
    <col min="14936" max="14936" customWidth="1" width="9.140625" hidden="true"/>
    <col min="14937" max="14937" customWidth="1" width="9.140625" hidden="true"/>
    <col min="14938" max="14938" customWidth="1" width="9.140625" hidden="true"/>
    <col min="14939" max="14939" customWidth="1" width="9.140625" hidden="true"/>
    <col min="14940" max="14940" customWidth="1" width="9.140625" hidden="true"/>
    <col min="14941" max="14941" customWidth="1" width="9.140625" hidden="true"/>
    <col min="14942" max="14942" customWidth="1" width="9.140625" hidden="true"/>
    <col min="14943" max="14943" customWidth="1" width="9.140625" hidden="true"/>
    <col min="14944" max="14944" customWidth="1" width="9.140625" hidden="true"/>
    <col min="14945" max="14945" customWidth="1" width="9.140625" hidden="true"/>
    <col min="14946" max="14946" customWidth="1" width="9.140625" hidden="true"/>
    <col min="14947" max="14947" customWidth="1" width="9.140625" hidden="true"/>
    <col min="14948" max="14948" customWidth="1" width="9.140625" hidden="true"/>
    <col min="14949" max="14949" customWidth="1" width="9.140625" hidden="true"/>
    <col min="14950" max="14950" customWidth="1" width="9.140625" hidden="true"/>
    <col min="14951" max="14951" customWidth="1" width="9.140625" hidden="true"/>
    <col min="14952" max="14952" customWidth="1" width="9.140625" hidden="true"/>
    <col min="14953" max="14953" customWidth="1" width="9.140625" hidden="true"/>
    <col min="14954" max="14954" customWidth="1" width="9.140625" hidden="true"/>
    <col min="14955" max="14955" customWidth="1" width="9.140625" hidden="true"/>
    <col min="14956" max="14956" customWidth="1" width="9.140625" hidden="true"/>
    <col min="14957" max="14957" customWidth="1" width="9.140625" hidden="true"/>
    <col min="14958" max="14958" customWidth="1" width="9.140625" hidden="true"/>
    <col min="14959" max="14959" customWidth="1" width="9.140625" hidden="true"/>
    <col min="14960" max="14960" customWidth="1" width="9.140625" hidden="true"/>
    <col min="14961" max="14961" customWidth="1" width="9.140625" hidden="true"/>
    <col min="14962" max="14962" customWidth="1" width="9.140625" hidden="true"/>
    <col min="14963" max="14963" customWidth="1" width="9.140625" hidden="true"/>
    <col min="14964" max="14964" customWidth="1" width="9.140625" hidden="true"/>
    <col min="14965" max="14965" customWidth="1" width="9.140625" hidden="true"/>
    <col min="14966" max="14966" customWidth="1" width="9.140625" hidden="true"/>
    <col min="14967" max="14967" customWidth="1" width="9.140625" hidden="true"/>
    <col min="14968" max="14968" customWidth="1" width="9.140625" hidden="true"/>
    <col min="14969" max="14969" customWidth="1" width="9.140625" hidden="true"/>
    <col min="14970" max="14970" customWidth="1" width="9.140625" hidden="true"/>
    <col min="14971" max="14971" customWidth="1" width="9.140625" hidden="true"/>
    <col min="14972" max="14972" customWidth="1" width="9.140625" hidden="true"/>
    <col min="14973" max="14973" customWidth="1" width="9.140625" hidden="true"/>
    <col min="14974" max="14974" customWidth="1" width="9.140625" hidden="true"/>
    <col min="14975" max="14975" customWidth="1" width="9.140625" hidden="true"/>
    <col min="14976" max="14976" customWidth="1" width="9.140625" hidden="true"/>
    <col min="14977" max="14977" customWidth="1" width="9.140625" hidden="true"/>
    <col min="14978" max="14978" customWidth="1" width="9.140625" hidden="true"/>
    <col min="14979" max="14979" customWidth="1" width="9.140625" hidden="true"/>
    <col min="14980" max="14980" customWidth="1" width="9.140625" hidden="true"/>
    <col min="14981" max="14981" customWidth="1" width="9.140625" hidden="true"/>
    <col min="14982" max="14982" customWidth="1" width="9.140625" hidden="true"/>
    <col min="14983" max="14983" customWidth="1" width="9.140625" hidden="true"/>
    <col min="14984" max="14984" customWidth="1" width="9.140625" hidden="true"/>
    <col min="14985" max="14985" customWidth="1" width="9.140625" hidden="true"/>
    <col min="14986" max="14986" customWidth="1" width="9.140625" hidden="true"/>
    <col min="14987" max="14987" customWidth="1" width="9.140625" hidden="true"/>
    <col min="14988" max="14988" customWidth="1" width="9.140625" hidden="true"/>
    <col min="14989" max="14989" customWidth="1" width="9.140625" hidden="true"/>
    <col min="14990" max="14990" customWidth="1" width="9.140625" hidden="true"/>
    <col min="14991" max="14991" customWidth="1" width="9.140625" hidden="true"/>
    <col min="14992" max="14992" customWidth="1" width="9.140625" hidden="true"/>
    <col min="14993" max="14993" customWidth="1" width="9.140625" hidden="true"/>
    <col min="14994" max="14994" customWidth="1" width="9.140625" hidden="true"/>
    <col min="14995" max="14995" customWidth="1" width="9.140625" hidden="true"/>
    <col min="14996" max="14996" customWidth="1" width="9.140625" hidden="true"/>
    <col min="14997" max="14997" customWidth="1" width="9.140625" hidden="true"/>
    <col min="14998" max="14998" customWidth="1" width="9.140625" hidden="true"/>
    <col min="14999" max="14999" customWidth="1" width="9.140625" hidden="true"/>
    <col min="15000" max="15000" customWidth="1" width="9.140625" hidden="true"/>
    <col min="15001" max="15001" customWidth="1" width="9.140625" hidden="true"/>
    <col min="15002" max="15002" customWidth="1" width="9.140625" hidden="true"/>
    <col min="15003" max="15003" customWidth="1" width="9.140625" hidden="true"/>
    <col min="15004" max="15004" customWidth="1" width="9.140625" hidden="true"/>
    <col min="15005" max="15005" customWidth="1" width="9.140625" hidden="true"/>
    <col min="15006" max="15006" customWidth="1" width="9.140625" hidden="true"/>
    <col min="15007" max="15007" customWidth="1" width="9.140625" hidden="true"/>
    <col min="15008" max="15008" customWidth="1" width="9.140625" hidden="true"/>
    <col min="15009" max="15009" customWidth="1" width="9.140625" hidden="true"/>
    <col min="15010" max="15010" customWidth="1" width="9.140625" hidden="true"/>
    <col min="15011" max="15011" customWidth="1" width="9.140625" hidden="true"/>
    <col min="15012" max="15012" customWidth="1" width="9.140625" hidden="true"/>
    <col min="15013" max="15013" customWidth="1" width="9.140625" hidden="true"/>
    <col min="15014" max="15014" customWidth="1" width="9.140625" hidden="true"/>
    <col min="15015" max="15015" customWidth="1" width="9.140625" hidden="true"/>
    <col min="15016" max="15016" customWidth="1" width="9.140625" hidden="true"/>
    <col min="15017" max="15017" customWidth="1" width="9.140625" hidden="true"/>
    <col min="15018" max="15018" customWidth="1" width="9.140625" hidden="true"/>
    <col min="15019" max="15019" customWidth="1" width="9.140625" hidden="true"/>
    <col min="15020" max="15020" customWidth="1" width="9.140625" hidden="true"/>
    <col min="15021" max="15021" customWidth="1" width="9.140625" hidden="true"/>
    <col min="15022" max="15022" customWidth="1" width="9.140625" hidden="true"/>
    <col min="15023" max="15023" customWidth="1" width="9.140625" hidden="true"/>
    <col min="15024" max="15024" customWidth="1" width="9.140625" hidden="true"/>
    <col min="15025" max="15025" customWidth="1" width="9.140625" hidden="true"/>
    <col min="15026" max="15026" customWidth="1" width="9.140625" hidden="true"/>
    <col min="15027" max="15027" customWidth="1" width="9.140625" hidden="true"/>
    <col min="15028" max="15028" customWidth="1" width="9.140625" hidden="true"/>
    <col min="15029" max="15029" customWidth="1" width="9.140625" hidden="true"/>
    <col min="15030" max="15030" customWidth="1" width="9.140625" hidden="true"/>
    <col min="15031" max="15031" customWidth="1" width="9.140625" hidden="true"/>
    <col min="15032" max="15032" customWidth="1" width="9.140625" hidden="true"/>
    <col min="15033" max="15033" customWidth="1" width="9.140625" hidden="true"/>
    <col min="15034" max="15034" customWidth="1" width="9.140625" hidden="true"/>
    <col min="15035" max="15035" customWidth="1" width="9.140625" hidden="true"/>
    <col min="15036" max="15036" customWidth="1" width="9.140625" hidden="true"/>
    <col min="15037" max="15037" customWidth="1" width="9.140625" hidden="true"/>
    <col min="15038" max="15038" customWidth="1" width="9.140625" hidden="true"/>
    <col min="15039" max="15039" customWidth="1" width="9.140625" hidden="true"/>
    <col min="15040" max="15040" customWidth="1" width="9.140625" hidden="true"/>
    <col min="15041" max="15041" customWidth="1" width="9.140625" hidden="true"/>
    <col min="15042" max="15042" customWidth="1" width="9.140625" hidden="true"/>
    <col min="15043" max="15043" customWidth="1" width="9.140625" hidden="true"/>
    <col min="15044" max="15044" customWidth="1" width="9.140625" hidden="true"/>
    <col min="15045" max="15045" customWidth="1" width="9.140625" hidden="true"/>
    <col min="15046" max="15046" customWidth="1" width="9.140625" hidden="true"/>
    <col min="15047" max="15047" customWidth="1" width="9.140625" hidden="true"/>
    <col min="15048" max="15048" customWidth="1" width="9.140625" hidden="true"/>
    <col min="15049" max="15049" customWidth="1" width="9.140625" hidden="true"/>
    <col min="15050" max="15050" customWidth="1" width="9.140625" hidden="true"/>
    <col min="15051" max="15051" customWidth="1" width="9.140625" hidden="true"/>
    <col min="15052" max="15052" customWidth="1" width="9.140625" hidden="true"/>
    <col min="15053" max="15053" customWidth="1" width="9.140625" hidden="true"/>
    <col min="15054" max="15054" customWidth="1" width="9.140625" hidden="true"/>
    <col min="15055" max="15055" customWidth="1" width="9.140625" hidden="true"/>
    <col min="15056" max="15056" customWidth="1" width="9.140625" hidden="true"/>
    <col min="15057" max="15057" customWidth="1" width="9.140625" hidden="true"/>
    <col min="15058" max="15058" customWidth="1" width="9.140625" hidden="true"/>
    <col min="15059" max="15059" customWidth="1" width="9.140625" hidden="true"/>
    <col min="15060" max="15060" customWidth="1" width="9.140625" hidden="true"/>
    <col min="15061" max="15061" customWidth="1" width="9.140625" hidden="true"/>
    <col min="15062" max="15062" customWidth="1" width="9.140625" hidden="true"/>
    <col min="15063" max="15063" customWidth="1" width="9.140625" hidden="true"/>
    <col min="15064" max="15064" customWidth="1" width="9.140625" hidden="true"/>
    <col min="15065" max="15065" customWidth="1" width="9.140625" hidden="true"/>
    <col min="15066" max="15066" customWidth="1" width="9.140625" hidden="true"/>
    <col min="15067" max="15067" customWidth="1" width="9.140625" hidden="true"/>
    <col min="15068" max="15068" customWidth="1" width="9.140625" hidden="true"/>
    <col min="15069" max="15069" customWidth="1" width="9.140625" hidden="true"/>
    <col min="15070" max="15070" customWidth="1" width="9.140625" hidden="true"/>
    <col min="15071" max="15071" customWidth="1" width="9.140625" hidden="true"/>
    <col min="15072" max="15072" customWidth="1" width="9.140625" hidden="true"/>
    <col min="15073" max="15073" customWidth="1" width="9.140625" hidden="true"/>
    <col min="15074" max="15074" customWidth="1" width="9.140625" hidden="true"/>
    <col min="15075" max="15075" customWidth="1" width="9.140625" hidden="true"/>
    <col min="15076" max="15076" customWidth="1" width="9.140625" hidden="true"/>
    <col min="15077" max="15077" customWidth="1" width="9.140625" hidden="true"/>
    <col min="15078" max="15078" customWidth="1" width="9.140625" hidden="true"/>
    <col min="15079" max="15079" customWidth="1" width="9.140625" hidden="true"/>
    <col min="15080" max="15080" customWidth="1" width="9.140625" hidden="true"/>
    <col min="15081" max="15081" customWidth="1" width="9.140625" hidden="true"/>
    <col min="15082" max="15082" customWidth="1" width="9.140625" hidden="true"/>
    <col min="15083" max="15083" customWidth="1" width="9.140625" hidden="true"/>
    <col min="15084" max="15084" customWidth="1" width="9.140625" hidden="true"/>
    <col min="15085" max="15085" customWidth="1" width="9.140625" hidden="true"/>
    <col min="15086" max="15086" customWidth="1" width="9.140625" hidden="true"/>
    <col min="15087" max="15087" customWidth="1" width="9.140625" hidden="true"/>
    <col min="15088" max="15088" customWidth="1" width="9.140625" hidden="true"/>
    <col min="15089" max="15089" customWidth="1" width="9.140625" hidden="true"/>
    <col min="15090" max="15090" customWidth="1" width="9.140625" hidden="true"/>
    <col min="15091" max="15091" customWidth="1" width="9.140625" hidden="true"/>
    <col min="15092" max="15092" customWidth="1" width="9.140625" hidden="true"/>
    <col min="15093" max="15093" customWidth="1" width="9.140625" hidden="true"/>
    <col min="15094" max="15094" customWidth="1" width="9.140625" hidden="true"/>
    <col min="15095" max="15095" customWidth="1" width="9.140625" hidden="true"/>
    <col min="15096" max="15096" customWidth="1" width="9.140625" hidden="true"/>
    <col min="15097" max="15097" customWidth="1" width="9.140625" hidden="true"/>
    <col min="15098" max="15098" customWidth="1" width="9.140625" hidden="true"/>
    <col min="15099" max="15099" customWidth="1" width="9.140625" hidden="true"/>
    <col min="15100" max="15100" customWidth="1" width="9.140625" hidden="true"/>
    <col min="15101" max="15101" customWidth="1" width="9.140625" hidden="true"/>
    <col min="15102" max="15102" customWidth="1" width="9.140625" hidden="true"/>
    <col min="15103" max="15103" customWidth="1" width="9.140625" hidden="true"/>
    <col min="15104" max="15104" customWidth="1" width="9.140625" hidden="true"/>
    <col min="15105" max="15105" customWidth="1" width="9.140625" hidden="true"/>
    <col min="15106" max="15106" customWidth="1" width="9.140625" hidden="true"/>
    <col min="15107" max="15107" customWidth="1" width="9.140625" hidden="true"/>
    <col min="15108" max="15108" customWidth="1" width="9.140625" hidden="true"/>
    <col min="15109" max="15109" customWidth="1" width="9.140625" hidden="true"/>
    <col min="15110" max="15110" customWidth="1" width="9.140625" hidden="true"/>
    <col min="15111" max="15111" customWidth="1" width="9.140625" hidden="true"/>
    <col min="15112" max="15112" customWidth="1" width="9.140625" hidden="true"/>
    <col min="15113" max="15113" customWidth="1" width="9.140625" hidden="true"/>
    <col min="15114" max="15114" customWidth="1" width="9.140625" hidden="true"/>
    <col min="15115" max="15115" customWidth="1" width="9.140625" hidden="true"/>
    <col min="15116" max="15116" customWidth="1" width="9.140625" hidden="true"/>
    <col min="15117" max="15117" customWidth="1" width="9.140625" hidden="true"/>
    <col min="15118" max="15118" customWidth="1" width="9.140625" hidden="true"/>
    <col min="15119" max="15119" customWidth="1" width="9.140625" hidden="true"/>
    <col min="15120" max="15120" customWidth="1" width="9.140625" hidden="true"/>
    <col min="15121" max="15121" customWidth="1" width="9.140625" hidden="true"/>
    <col min="15122" max="15122" customWidth="1" width="9.140625" hidden="true"/>
    <col min="15123" max="15123" customWidth="1" width="9.140625" hidden="true"/>
    <col min="15124" max="15124" customWidth="1" width="9.140625" hidden="true"/>
    <col min="15125" max="15125" customWidth="1" width="9.140625" hidden="true"/>
    <col min="15126" max="15126" customWidth="1" width="9.140625" hidden="true"/>
    <col min="15127" max="15127" customWidth="1" width="9.140625" hidden="true"/>
    <col min="15128" max="15128" customWidth="1" width="9.140625" hidden="true"/>
    <col min="15129" max="15129" customWidth="1" width="9.140625" hidden="true"/>
    <col min="15130" max="15130" customWidth="1" width="9.140625" hidden="true"/>
    <col min="15131" max="15131" customWidth="1" width="9.140625" hidden="true"/>
    <col min="15132" max="15132" customWidth="1" width="9.140625" hidden="true"/>
    <col min="15133" max="15133" customWidth="1" width="9.140625" hidden="true"/>
    <col min="15134" max="15134" customWidth="1" width="9.140625" hidden="true"/>
    <col min="15135" max="15135" customWidth="1" width="9.140625" hidden="true"/>
    <col min="15136" max="15136" customWidth="1" width="9.140625" hidden="true"/>
    <col min="15137" max="15137" customWidth="1" width="9.140625" hidden="true"/>
    <col min="15138" max="15138" customWidth="1" width="9.140625" hidden="true"/>
    <col min="15139" max="15139" customWidth="1" width="9.140625" hidden="true"/>
    <col min="15140" max="15140" customWidth="1" width="9.140625" hidden="true"/>
    <col min="15141" max="15141" customWidth="1" width="9.140625" hidden="true"/>
    <col min="15142" max="15142" customWidth="1" width="9.140625" hidden="true"/>
    <col min="15143" max="15143" customWidth="1" width="9.140625" hidden="true"/>
    <col min="15144" max="15144" customWidth="1" width="9.140625" hidden="true"/>
    <col min="15145" max="15145" customWidth="1" width="9.140625" hidden="true"/>
    <col min="15146" max="15146" customWidth="1" width="9.140625" hidden="true"/>
    <col min="15147" max="15147" customWidth="1" width="9.140625" hidden="true"/>
    <col min="15148" max="15148" customWidth="1" width="9.140625" hidden="true"/>
    <col min="15149" max="15149" customWidth="1" width="9.140625" hidden="true"/>
    <col min="15150" max="15150" customWidth="1" width="9.140625" hidden="true"/>
    <col min="15151" max="15151" customWidth="1" width="9.140625" hidden="true"/>
    <col min="15152" max="15152" customWidth="1" width="9.140625" hidden="true"/>
    <col min="15153" max="15153" customWidth="1" width="9.140625" hidden="true"/>
    <col min="15154" max="15154" customWidth="1" width="9.140625" hidden="true"/>
    <col min="15155" max="15155" customWidth="1" width="9.140625" hidden="true"/>
    <col min="15156" max="15156" customWidth="1" width="9.140625" hidden="true"/>
    <col min="15157" max="15157" customWidth="1" width="9.140625" hidden="true"/>
    <col min="15158" max="15158" customWidth="1" width="9.140625" hidden="true"/>
    <col min="15159" max="15159" customWidth="1" width="9.140625" hidden="true"/>
    <col min="15160" max="15160" customWidth="1" width="9.140625" hidden="true"/>
    <col min="15161" max="15161" customWidth="1" width="9.140625" hidden="true"/>
    <col min="15162" max="15162" customWidth="1" width="9.140625" hidden="true"/>
    <col min="15163" max="15163" customWidth="1" width="9.140625" hidden="true"/>
    <col min="15164" max="15164" customWidth="1" width="9.140625" hidden="true"/>
    <col min="15165" max="15165" customWidth="1" width="9.140625" hidden="true"/>
    <col min="15166" max="15166" customWidth="1" width="9.140625" hidden="true"/>
    <col min="15167" max="15167" customWidth="1" width="9.140625" hidden="true"/>
    <col min="15168" max="15168" customWidth="1" width="9.140625" hidden="true"/>
    <col min="15169" max="15169" customWidth="1" width="9.140625" hidden="true"/>
    <col min="15170" max="15170" customWidth="1" width="9.140625" hidden="true"/>
    <col min="15171" max="15171" customWidth="1" width="9.140625" hidden="true"/>
    <col min="15172" max="15172" customWidth="1" width="9.140625" hidden="true"/>
    <col min="15173" max="15173" customWidth="1" width="9.140625" hidden="true"/>
    <col min="15174" max="15174" customWidth="1" width="9.140625" hidden="true"/>
    <col min="15175" max="15175" customWidth="1" width="9.140625" hidden="true"/>
    <col min="15176" max="15176" customWidth="1" width="9.140625" hidden="true"/>
    <col min="15177" max="15177" customWidth="1" width="9.140625" hidden="true"/>
    <col min="15178" max="15178" customWidth="1" width="9.140625" hidden="true"/>
    <col min="15179" max="15179" customWidth="1" width="9.140625" hidden="true"/>
    <col min="15180" max="15180" customWidth="1" width="9.140625" hidden="true"/>
    <col min="15181" max="15181" customWidth="1" width="9.140625" hidden="true"/>
    <col min="15182" max="15182" customWidth="1" width="9.140625" hidden="true"/>
    <col min="15183" max="15183" customWidth="1" width="9.140625" hidden="true"/>
    <col min="15184" max="15184" customWidth="1" width="9.140625" hidden="true"/>
    <col min="15185" max="15185" customWidth="1" width="9.140625" hidden="true"/>
    <col min="15186" max="15186" customWidth="1" width="9.140625" hidden="true"/>
    <col min="15187" max="15187" customWidth="1" width="9.140625" hidden="true"/>
    <col min="15188" max="15188" customWidth="1" width="9.140625" hidden="true"/>
    <col min="15189" max="15189" customWidth="1" width="9.140625" hidden="true"/>
    <col min="15190" max="15190" customWidth="1" width="9.140625" hidden="true"/>
    <col min="15191" max="15191" customWidth="1" width="9.140625" hidden="true"/>
    <col min="15192" max="15192" customWidth="1" width="9.140625" hidden="true"/>
    <col min="15193" max="15193" customWidth="1" width="9.140625" hidden="true"/>
    <col min="15194" max="15194" customWidth="1" width="9.140625" hidden="true"/>
    <col min="15195" max="15195" customWidth="1" width="9.140625" hidden="true"/>
    <col min="15196" max="15196" customWidth="1" width="9.140625" hidden="true"/>
    <col min="15197" max="15197" customWidth="1" width="9.140625" hidden="true"/>
    <col min="15198" max="15198" customWidth="1" width="9.140625" hidden="true"/>
    <col min="15199" max="15199" customWidth="1" width="9.140625" hidden="true"/>
    <col min="15200" max="15200" customWidth="1" width="9.140625" hidden="true"/>
    <col min="15201" max="15201" customWidth="1" width="9.140625" hidden="true"/>
    <col min="15202" max="15202" customWidth="1" width="9.140625" hidden="true"/>
    <col min="15203" max="15203" customWidth="1" width="9.140625" hidden="true"/>
    <col min="15204" max="15204" customWidth="1" width="9.140625" hidden="true"/>
    <col min="15205" max="15205" customWidth="1" width="9.140625" hidden="true"/>
    <col min="15206" max="15206" customWidth="1" width="9.140625" hidden="true"/>
    <col min="15207" max="15207" customWidth="1" width="9.140625" hidden="true"/>
    <col min="15208" max="15208" customWidth="1" width="9.140625" hidden="true"/>
    <col min="15209" max="15209" customWidth="1" width="9.140625" hidden="true"/>
    <col min="15210" max="15210" customWidth="1" width="9.140625" hidden="true"/>
    <col min="15211" max="15211" customWidth="1" width="9.140625" hidden="true"/>
    <col min="15212" max="15212" customWidth="1" width="9.140625" hidden="true"/>
    <col min="15213" max="15213" customWidth="1" width="9.140625" hidden="true"/>
    <col min="15214" max="15214" customWidth="1" width="9.140625" hidden="true"/>
    <col min="15215" max="15215" customWidth="1" width="9.140625" hidden="true"/>
    <col min="15216" max="15216" customWidth="1" width="9.140625" hidden="true"/>
    <col min="15217" max="15217" customWidth="1" width="9.140625" hidden="true"/>
    <col min="15218" max="15218" customWidth="1" width="9.140625" hidden="true"/>
    <col min="15219" max="15219" customWidth="1" width="9.140625" hidden="true"/>
    <col min="15220" max="15220" customWidth="1" width="9.140625" hidden="true"/>
    <col min="15221" max="15221" customWidth="1" width="9.140625" hidden="true"/>
    <col min="15222" max="15222" customWidth="1" width="9.140625" hidden="true"/>
    <col min="15223" max="15223" customWidth="1" width="9.140625" hidden="true"/>
    <col min="15224" max="15224" customWidth="1" width="9.140625" hidden="true"/>
    <col min="15225" max="15225" customWidth="1" width="9.140625" hidden="true"/>
    <col min="15226" max="15226" customWidth="1" width="9.140625" hidden="true"/>
    <col min="15227" max="15227" customWidth="1" width="9.140625" hidden="true"/>
    <col min="15228" max="15228" customWidth="1" width="9.140625" hidden="true"/>
    <col min="15229" max="15229" customWidth="1" width="9.140625" hidden="true"/>
    <col min="15230" max="15230" customWidth="1" width="9.140625" hidden="true"/>
    <col min="15231" max="15231" customWidth="1" width="9.140625" hidden="true"/>
    <col min="15232" max="15232" customWidth="1" width="9.140625" hidden="true"/>
    <col min="15233" max="15233" customWidth="1" width="9.140625" hidden="true"/>
    <col min="15234" max="15234" customWidth="1" width="9.140625" hidden="true"/>
    <col min="15235" max="15235" customWidth="1" width="9.140625" hidden="true"/>
    <col min="15236" max="15236" customWidth="1" width="9.140625" hidden="true"/>
    <col min="15237" max="15237" customWidth="1" width="9.140625" hidden="true"/>
    <col min="15238" max="15238" customWidth="1" width="9.140625" hidden="true"/>
    <col min="15239" max="15239" customWidth="1" width="9.140625" hidden="true"/>
    <col min="15240" max="15240" customWidth="1" width="9.140625" hidden="true"/>
    <col min="15241" max="15241" customWidth="1" width="9.140625" hidden="true"/>
    <col min="15242" max="15242" customWidth="1" width="9.140625" hidden="true"/>
    <col min="15243" max="15243" customWidth="1" width="9.140625" hidden="true"/>
    <col min="15244" max="15244" customWidth="1" width="9.140625" hidden="true"/>
    <col min="15245" max="15245" customWidth="1" width="9.140625" hidden="true"/>
    <col min="15246" max="15246" customWidth="1" width="9.140625" hidden="true"/>
    <col min="15247" max="15247" customWidth="1" width="9.140625" hidden="true"/>
    <col min="15248" max="15248" customWidth="1" width="9.140625" hidden="true"/>
    <col min="15249" max="15249" customWidth="1" width="9.140625" hidden="true"/>
    <col min="15250" max="15250" customWidth="1" width="9.140625" hidden="true"/>
    <col min="15251" max="15251" customWidth="1" width="9.140625" hidden="true"/>
    <col min="15252" max="15252" customWidth="1" width="9.140625" hidden="true"/>
    <col min="15253" max="15253" customWidth="1" width="9.140625" hidden="true"/>
    <col min="15254" max="15254" customWidth="1" width="9.140625" hidden="true"/>
    <col min="15255" max="15255" customWidth="1" width="9.140625" hidden="true"/>
    <col min="15256" max="15256" customWidth="1" width="9.140625" hidden="true"/>
    <col min="15257" max="15257" customWidth="1" width="9.140625" hidden="true"/>
    <col min="15258" max="15258" customWidth="1" width="9.140625" hidden="true"/>
    <col min="15259" max="15259" customWidth="1" width="9.140625" hidden="true"/>
    <col min="15260" max="15260" customWidth="1" width="9.140625" hidden="true"/>
    <col min="15261" max="15261" customWidth="1" width="9.140625" hidden="true"/>
    <col min="15262" max="15262" customWidth="1" width="9.140625" hidden="true"/>
    <col min="15263" max="15263" customWidth="1" width="9.140625" hidden="true"/>
    <col min="15264" max="15264" customWidth="1" width="9.140625" hidden="true"/>
    <col min="15265" max="15265" customWidth="1" width="9.140625" hidden="true"/>
    <col min="15266" max="15266" customWidth="1" width="9.140625" hidden="true"/>
    <col min="15267" max="15267" customWidth="1" width="9.140625" hidden="true"/>
    <col min="15268" max="15268" customWidth="1" width="9.140625" hidden="true"/>
    <col min="15269" max="15269" customWidth="1" width="9.140625" hidden="true"/>
    <col min="15270" max="15270" customWidth="1" width="9.140625" hidden="true"/>
    <col min="15271" max="15271" customWidth="1" width="9.140625" hidden="true"/>
    <col min="15272" max="15272" customWidth="1" width="9.140625" hidden="true"/>
    <col min="15273" max="15273" customWidth="1" width="9.140625" hidden="true"/>
    <col min="15274" max="15274" customWidth="1" width="9.140625" hidden="true"/>
    <col min="15275" max="15275" customWidth="1" width="9.140625" hidden="true"/>
    <col min="15276" max="15276" customWidth="1" width="9.140625" hidden="true"/>
    <col min="15277" max="15277" customWidth="1" width="9.140625" hidden="true"/>
    <col min="15278" max="15278" customWidth="1" width="9.140625" hidden="true"/>
    <col min="15279" max="15279" customWidth="1" width="9.140625" hidden="true"/>
    <col min="15280" max="15280" customWidth="1" width="9.140625" hidden="true"/>
    <col min="15281" max="15281" customWidth="1" width="9.140625" hidden="true"/>
    <col min="15282" max="15282" customWidth="1" width="9.140625" hidden="true"/>
    <col min="15283" max="15283" customWidth="1" width="9.140625" hidden="true"/>
    <col min="15284" max="15284" customWidth="1" width="9.140625" hidden="true"/>
    <col min="15285" max="15285" customWidth="1" width="9.140625" hidden="true"/>
    <col min="15286" max="15286" customWidth="1" width="9.140625" hidden="true"/>
    <col min="15287" max="15287" customWidth="1" width="9.140625" hidden="true"/>
    <col min="15288" max="15288" customWidth="1" width="9.140625" hidden="true"/>
    <col min="15289" max="15289" customWidth="1" width="9.140625" hidden="true"/>
    <col min="15290" max="15290" customWidth="1" width="9.140625" hidden="true"/>
    <col min="15291" max="15291" customWidth="1" width="9.140625" hidden="true"/>
    <col min="15292" max="15292" customWidth="1" width="9.140625" hidden="true"/>
    <col min="15293" max="15293" customWidth="1" width="9.140625" hidden="true"/>
    <col min="15294" max="15294" customWidth="1" width="9.140625" hidden="true"/>
    <col min="15295" max="15295" customWidth="1" width="9.140625" hidden="true"/>
    <col min="15296" max="15296" customWidth="1" width="9.140625" hidden="true"/>
    <col min="15297" max="15297" customWidth="1" width="9.140625" hidden="true"/>
    <col min="15298" max="15298" customWidth="1" width="9.140625" hidden="true"/>
    <col min="15299" max="15299" customWidth="1" width="9.140625" hidden="true"/>
    <col min="15300" max="15300" customWidth="1" width="9.140625" hidden="true"/>
    <col min="15301" max="15301" customWidth="1" width="9.140625" hidden="true"/>
    <col min="15302" max="15302" customWidth="1" width="9.140625" hidden="true"/>
    <col min="15303" max="15303" customWidth="1" width="9.140625" hidden="true"/>
    <col min="15304" max="15304" customWidth="1" width="9.140625" hidden="true"/>
    <col min="15305" max="15305" customWidth="1" width="9.140625" hidden="true"/>
    <col min="15306" max="15306" customWidth="1" width="9.140625" hidden="true"/>
    <col min="15307" max="15307" customWidth="1" width="9.140625" hidden="true"/>
    <col min="15308" max="15308" customWidth="1" width="9.140625" hidden="true"/>
    <col min="15309" max="15309" customWidth="1" width="9.140625" hidden="true"/>
    <col min="15310" max="15310" customWidth="1" width="9.140625" hidden="true"/>
    <col min="15311" max="15311" customWidth="1" width="9.140625" hidden="true"/>
    <col min="15312" max="15312" customWidth="1" width="9.140625" hidden="true"/>
    <col min="15313" max="15313" customWidth="1" width="9.140625" hidden="true"/>
    <col min="15314" max="15314" customWidth="1" width="9.140625" hidden="true"/>
    <col min="15315" max="15315" customWidth="1" width="9.140625" hidden="true"/>
    <col min="15316" max="15316" customWidth="1" width="9.140625" hidden="true"/>
    <col min="15317" max="15317" customWidth="1" width="9.140625" hidden="true"/>
    <col min="15318" max="15318" customWidth="1" width="9.140625" hidden="true"/>
    <col min="15319" max="15319" customWidth="1" width="9.140625" hidden="true"/>
    <col min="15320" max="15320" customWidth="1" width="9.140625" hidden="true"/>
    <col min="15321" max="15321" customWidth="1" width="9.140625" hidden="true"/>
    <col min="15322" max="15322" customWidth="1" width="9.140625" hidden="true"/>
    <col min="15323" max="15323" customWidth="1" width="9.140625" hidden="true"/>
    <col min="15324" max="15324" customWidth="1" width="9.140625" hidden="true"/>
    <col min="15325" max="15325" customWidth="1" width="9.140625" hidden="true"/>
    <col min="15326" max="15326" customWidth="1" width="9.140625" hidden="true"/>
    <col min="15327" max="15327" customWidth="1" width="9.140625" hidden="true"/>
    <col min="15328" max="15328" customWidth="1" width="9.140625" hidden="true"/>
    <col min="15329" max="15329" customWidth="1" width="9.140625" hidden="true"/>
    <col min="15330" max="15330" customWidth="1" width="9.140625" hidden="true"/>
    <col min="15331" max="15331" customWidth="1" width="9.140625" hidden="true"/>
    <col min="15332" max="15332" customWidth="1" width="9.140625" hidden="true"/>
    <col min="15333" max="15333" customWidth="1" width="9.140625" hidden="true"/>
    <col min="15334" max="15334" customWidth="1" width="9.140625" hidden="true"/>
    <col min="15335" max="15335" customWidth="1" width="9.140625" hidden="true"/>
    <col min="15336" max="15336" customWidth="1" width="9.140625" hidden="true"/>
    <col min="15337" max="15337" customWidth="1" width="9.140625" hidden="true"/>
    <col min="15338" max="15338" customWidth="1" width="9.140625" hidden="true"/>
    <col min="15339" max="15339" customWidth="1" width="9.140625" hidden="true"/>
    <col min="15340" max="15340" customWidth="1" width="9.140625" hidden="true"/>
    <col min="15341" max="15341" customWidth="1" width="9.140625" hidden="true"/>
    <col min="15342" max="15342" customWidth="1" width="9.140625" hidden="true"/>
    <col min="15343" max="15343" customWidth="1" width="9.140625" hidden="true"/>
    <col min="15344" max="15344" customWidth="1" width="9.140625" hidden="true"/>
    <col min="15345" max="15345" customWidth="1" width="9.140625" hidden="true"/>
    <col min="15346" max="15346" customWidth="1" width="9.140625" hidden="true"/>
    <col min="15347" max="15347" customWidth="1" width="9.140625" hidden="true"/>
    <col min="15348" max="15348" customWidth="1" width="9.140625" hidden="true"/>
    <col min="15349" max="15349" customWidth="1" width="9.140625" hidden="true"/>
    <col min="15350" max="15350" customWidth="1" width="9.140625" hidden="true"/>
    <col min="15351" max="15351" customWidth="1" width="9.140625" hidden="true"/>
    <col min="15352" max="15352" customWidth="1" width="9.140625" hidden="true"/>
    <col min="15353" max="15353" customWidth="1" width="9.140625" hidden="true"/>
    <col min="15354" max="15354" customWidth="1" width="9.140625" hidden="true"/>
    <col min="15355" max="15355" customWidth="1" width="9.140625" hidden="true"/>
    <col min="15356" max="15356" customWidth="1" width="9.140625" hidden="true"/>
    <col min="15357" max="15357" customWidth="1" width="9.140625" hidden="true"/>
    <col min="15358" max="15358" customWidth="1" width="9.140625" hidden="true"/>
    <col min="15359" max="15359" customWidth="1" width="9.140625" hidden="true"/>
    <col min="15360" max="15360" customWidth="1" width="9.140625" hidden="true"/>
    <col min="15361" max="15361" customWidth="1" width="9.140625" hidden="true"/>
    <col min="15362" max="15362" customWidth="1" width="9.140625" hidden="true"/>
    <col min="15363" max="15363" customWidth="1" width="9.140625" hidden="true"/>
    <col min="15364" max="15364" customWidth="1" width="9.140625" hidden="true"/>
    <col min="15365" max="15365" customWidth="1" width="9.140625" hidden="true"/>
    <col min="15366" max="15366" customWidth="1" width="9.140625" hidden="true"/>
    <col min="15367" max="15367" customWidth="1" width="9.140625" hidden="true"/>
    <col min="15368" max="15368" customWidth="1" width="9.140625" hidden="true"/>
    <col min="15369" max="15369" customWidth="1" width="9.140625" hidden="true"/>
    <col min="15370" max="15370" customWidth="1" width="9.140625" hidden="true"/>
    <col min="15371" max="15371" customWidth="1" width="9.140625" hidden="true"/>
    <col min="15372" max="15372" customWidth="1" width="9.140625" hidden="true"/>
    <col min="15373" max="15373" customWidth="1" width="9.140625" hidden="true"/>
    <col min="15374" max="15374" customWidth="1" width="9.140625" hidden="true"/>
    <col min="15375" max="15375" customWidth="1" width="9.140625" hidden="true"/>
    <col min="15376" max="15376" customWidth="1" width="9.140625" hidden="true"/>
    <col min="15377" max="15377" customWidth="1" width="9.140625" hidden="true"/>
    <col min="15378" max="15378" customWidth="1" width="9.140625" hidden="true"/>
    <col min="15379" max="15379" customWidth="1" width="9.140625" hidden="true"/>
    <col min="15380" max="15380" customWidth="1" width="9.140625" hidden="true"/>
    <col min="15381" max="15381" customWidth="1" width="9.140625" hidden="true"/>
    <col min="15382" max="15382" customWidth="1" width="9.140625" hidden="true"/>
    <col min="15383" max="15383" customWidth="1" width="9.140625" hidden="true"/>
    <col min="15384" max="15384" customWidth="1" width="9.140625" hidden="true"/>
    <col min="15385" max="15385" customWidth="1" width="9.140625" hidden="true"/>
    <col min="15386" max="15386" customWidth="1" width="9.140625" hidden="true"/>
    <col min="15387" max="15387" customWidth="1" width="9.140625" hidden="true"/>
    <col min="15388" max="15388" customWidth="1" width="9.140625" hidden="true"/>
    <col min="15389" max="15389" customWidth="1" width="9.140625" hidden="true"/>
    <col min="15390" max="15390" customWidth="1" width="9.140625" hidden="true"/>
    <col min="15391" max="15391" customWidth="1" width="9.140625" hidden="true"/>
    <col min="15392" max="15392" customWidth="1" width="9.140625" hidden="true"/>
    <col min="15393" max="15393" customWidth="1" width="9.140625" hidden="true"/>
    <col min="15394" max="15394" customWidth="1" width="9.140625" hidden="true"/>
    <col min="15395" max="15395" customWidth="1" width="9.140625" hidden="true"/>
    <col min="15396" max="15396" customWidth="1" width="9.140625" hidden="true"/>
    <col min="15397" max="15397" customWidth="1" width="9.140625" hidden="true"/>
    <col min="15398" max="15398" customWidth="1" width="9.140625" hidden="true"/>
    <col min="15399" max="15399" customWidth="1" width="9.140625" hidden="true"/>
    <col min="15400" max="15400" customWidth="1" width="9.140625" hidden="true"/>
    <col min="15401" max="15401" customWidth="1" width="9.140625" hidden="true"/>
    <col min="15402" max="15402" customWidth="1" width="9.140625" hidden="true"/>
    <col min="15403" max="15403" customWidth="1" width="9.140625" hidden="true"/>
    <col min="15404" max="15404" customWidth="1" width="9.140625" hidden="true"/>
    <col min="15405" max="15405" customWidth="1" width="9.140625" hidden="true"/>
    <col min="15406" max="15406" customWidth="1" width="9.140625" hidden="true"/>
    <col min="15407" max="15407" customWidth="1" width="9.140625" hidden="true"/>
    <col min="15408" max="15408" customWidth="1" width="9.140625" hidden="true"/>
    <col min="15409" max="15409" customWidth="1" width="9.140625" hidden="true"/>
    <col min="15410" max="15410" customWidth="1" width="9.140625" hidden="true"/>
    <col min="15411" max="15411" customWidth="1" width="9.140625" hidden="true"/>
    <col min="15412" max="15412" customWidth="1" width="9.140625" hidden="true"/>
    <col min="15413" max="15413" customWidth="1" width="9.140625" hidden="true"/>
    <col min="15414" max="15414" customWidth="1" width="9.140625" hidden="true"/>
    <col min="15415" max="15415" customWidth="1" width="9.140625" hidden="true"/>
    <col min="15416" max="15416" customWidth="1" width="9.140625" hidden="true"/>
    <col min="15417" max="15417" customWidth="1" width="9.140625" hidden="true"/>
    <col min="15418" max="15418" customWidth="1" width="9.140625" hidden="true"/>
    <col min="15419" max="15419" customWidth="1" width="9.140625" hidden="true"/>
    <col min="15420" max="15420" customWidth="1" width="9.140625" hidden="true"/>
    <col min="15421" max="15421" customWidth="1" width="9.140625" hidden="true"/>
    <col min="15422" max="15422" customWidth="1" width="9.140625" hidden="true"/>
    <col min="15423" max="15423" customWidth="1" width="9.140625" hidden="true"/>
    <col min="15424" max="15424" customWidth="1" width="9.140625" hidden="true"/>
    <col min="15425" max="15425" customWidth="1" width="9.140625" hidden="true"/>
    <col min="15426" max="15426" customWidth="1" width="9.140625" hidden="true"/>
    <col min="15427" max="15427" customWidth="1" width="9.140625" hidden="true"/>
    <col min="15428" max="15428" customWidth="1" width="9.140625" hidden="true"/>
    <col min="15429" max="15429" customWidth="1" width="9.140625" hidden="true"/>
    <col min="15430" max="15430" customWidth="1" width="9.140625" hidden="true"/>
    <col min="15431" max="15431" customWidth="1" width="9.140625" hidden="true"/>
    <col min="15432" max="15432" customWidth="1" width="9.140625" hidden="true"/>
    <col min="15433" max="15433" customWidth="1" width="9.140625" hidden="true"/>
    <col min="15434" max="15434" customWidth="1" width="9.140625" hidden="true"/>
    <col min="15435" max="15435" customWidth="1" width="9.140625" hidden="true"/>
    <col min="15436" max="15436" customWidth="1" width="9.140625" hidden="true"/>
    <col min="15437" max="15437" customWidth="1" width="9.140625" hidden="true"/>
    <col min="15438" max="15438" customWidth="1" width="9.140625" hidden="true"/>
    <col min="15439" max="15439" customWidth="1" width="9.140625" hidden="true"/>
    <col min="15440" max="15440" customWidth="1" width="9.140625" hidden="true"/>
    <col min="15441" max="15441" customWidth="1" width="9.140625" hidden="true"/>
    <col min="15442" max="15442" customWidth="1" width="9.140625" hidden="true"/>
    <col min="15443" max="15443" customWidth="1" width="9.140625" hidden="true"/>
    <col min="15444" max="15444" customWidth="1" width="9.140625" hidden="true"/>
    <col min="15445" max="15445" customWidth="1" width="9.140625" hidden="true"/>
    <col min="15446" max="15446" customWidth="1" width="9.140625" hidden="true"/>
    <col min="15447" max="15447" customWidth="1" width="9.140625" hidden="true"/>
    <col min="15448" max="15448" customWidth="1" width="9.140625" hidden="true"/>
    <col min="15449" max="15449" customWidth="1" width="9.140625" hidden="true"/>
    <col min="15450" max="15450" customWidth="1" width="9.140625" hidden="true"/>
    <col min="15451" max="15451" customWidth="1" width="9.140625" hidden="true"/>
    <col min="15452" max="15452" customWidth="1" width="9.140625" hidden="true"/>
    <col min="15453" max="15453" customWidth="1" width="9.140625" hidden="true"/>
    <col min="15454" max="15454" customWidth="1" width="9.140625" hidden="true"/>
    <col min="15455" max="15455" customWidth="1" width="9.140625" hidden="true"/>
    <col min="15456" max="15456" customWidth="1" width="9.140625" hidden="true"/>
    <col min="15457" max="15457" customWidth="1" width="9.140625" hidden="true"/>
    <col min="15458" max="15458" customWidth="1" width="9.140625" hidden="true"/>
    <col min="15459" max="15459" customWidth="1" width="9.140625" hidden="true"/>
    <col min="15460" max="15460" customWidth="1" width="9.140625" hidden="true"/>
    <col min="15461" max="15461" customWidth="1" width="9.140625" hidden="true"/>
    <col min="15462" max="15462" customWidth="1" width="9.140625" hidden="true"/>
    <col min="15463" max="15463" customWidth="1" width="9.140625" hidden="true"/>
    <col min="15464" max="15464" customWidth="1" width="9.140625" hidden="true"/>
    <col min="15465" max="15465" customWidth="1" width="9.140625" hidden="true"/>
    <col min="15466" max="15466" customWidth="1" width="9.140625" hidden="true"/>
    <col min="15467" max="15467" customWidth="1" width="9.140625" hidden="true"/>
    <col min="15468" max="15468" customWidth="1" width="9.140625" hidden="true"/>
    <col min="15469" max="15469" customWidth="1" width="9.140625" hidden="true"/>
    <col min="15470" max="15470" customWidth="1" width="9.140625" hidden="true"/>
    <col min="15471" max="15471" customWidth="1" width="9.140625" hidden="true"/>
    <col min="15472" max="15472" customWidth="1" width="9.140625" hidden="true"/>
    <col min="15473" max="15473" customWidth="1" width="9.140625" hidden="true"/>
    <col min="15474" max="15474" customWidth="1" width="9.140625" hidden="true"/>
    <col min="15475" max="15475" customWidth="1" width="9.140625" hidden="true"/>
    <col min="15476" max="15476" customWidth="1" width="9.140625" hidden="true"/>
    <col min="15477" max="15477" customWidth="1" width="9.140625" hidden="true"/>
    <col min="15478" max="15478" customWidth="1" width="9.140625" hidden="true"/>
    <col min="15479" max="15479" customWidth="1" width="9.140625" hidden="true"/>
    <col min="15480" max="15480" customWidth="1" width="9.140625" hidden="true"/>
    <col min="15481" max="15481" customWidth="1" width="9.140625" hidden="true"/>
    <col min="15482" max="15482" customWidth="1" width="9.140625" hidden="true"/>
    <col min="15483" max="15483" customWidth="1" width="9.140625" hidden="true"/>
    <col min="15484" max="15484" customWidth="1" width="9.140625" hidden="true"/>
    <col min="15485" max="15485" customWidth="1" width="9.140625" hidden="true"/>
    <col min="15486" max="15486" customWidth="1" width="9.140625" hidden="true"/>
    <col min="15487" max="15487" customWidth="1" width="9.140625" hidden="true"/>
    <col min="15488" max="15488" customWidth="1" width="9.140625" hidden="true"/>
    <col min="15489" max="15489" customWidth="1" width="9.140625" hidden="true"/>
    <col min="15490" max="15490" customWidth="1" width="9.140625" hidden="true"/>
    <col min="15491" max="15491" customWidth="1" width="9.140625" hidden="true"/>
    <col min="15492" max="15492" customWidth="1" width="9.140625" hidden="true"/>
    <col min="15493" max="15493" customWidth="1" width="9.140625" hidden="true"/>
    <col min="15494" max="15494" customWidth="1" width="9.140625" hidden="true"/>
    <col min="15495" max="15495" customWidth="1" width="9.140625" hidden="true"/>
    <col min="15496" max="15496" customWidth="1" width="9.140625" hidden="true"/>
    <col min="15497" max="15497" customWidth="1" width="9.140625" hidden="true"/>
    <col min="15498" max="15498" customWidth="1" width="9.140625" hidden="true"/>
    <col min="15499" max="15499" customWidth="1" width="9.140625" hidden="true"/>
    <col min="15500" max="15500" customWidth="1" width="9.140625" hidden="true"/>
    <col min="15501" max="15501" customWidth="1" width="9.140625" hidden="true"/>
    <col min="15502" max="15502" customWidth="1" width="9.140625" hidden="true"/>
    <col min="15503" max="15503" customWidth="1" width="9.140625" hidden="true"/>
    <col min="15504" max="15504" customWidth="1" width="9.140625" hidden="true"/>
    <col min="15505" max="15505" customWidth="1" width="9.140625" hidden="true"/>
    <col min="15506" max="15506" customWidth="1" width="9.140625" hidden="true"/>
    <col min="15507" max="15507" customWidth="1" width="9.140625" hidden="true"/>
    <col min="15508" max="15508" customWidth="1" width="9.140625" hidden="true"/>
    <col min="15509" max="15509" customWidth="1" width="9.140625" hidden="true"/>
    <col min="15510" max="15510" customWidth="1" width="9.140625" hidden="true"/>
    <col min="15511" max="15511" customWidth="1" width="9.140625" hidden="true"/>
    <col min="15512" max="15512" customWidth="1" width="9.140625" hidden="true"/>
    <col min="15513" max="15513" customWidth="1" width="9.140625" hidden="true"/>
    <col min="15514" max="15514" customWidth="1" width="9.140625" hidden="true"/>
    <col min="15515" max="15515" customWidth="1" width="9.140625" hidden="true"/>
    <col min="15516" max="15516" customWidth="1" width="9.140625" hidden="true"/>
    <col min="15517" max="15517" customWidth="1" width="9.140625" hidden="true"/>
    <col min="15518" max="15518" customWidth="1" width="9.140625" hidden="true"/>
    <col min="15519" max="15519" customWidth="1" width="9.140625" hidden="true"/>
    <col min="15520" max="15520" customWidth="1" width="9.140625" hidden="true"/>
    <col min="15521" max="15521" customWidth="1" width="9.140625" hidden="true"/>
    <col min="15522" max="15522" customWidth="1" width="9.140625" hidden="true"/>
    <col min="15523" max="15523" customWidth="1" width="9.140625" hidden="true"/>
    <col min="15524" max="15524" customWidth="1" width="9.140625" hidden="true"/>
    <col min="15525" max="15525" customWidth="1" width="9.140625" hidden="true"/>
    <col min="15526" max="15526" customWidth="1" width="9.140625" hidden="true"/>
    <col min="15527" max="15527" customWidth="1" width="9.140625" hidden="true"/>
    <col min="15528" max="15528" customWidth="1" width="9.140625" hidden="true"/>
    <col min="15529" max="15529" customWidth="1" width="9.140625" hidden="true"/>
    <col min="15530" max="15530" customWidth="1" width="9.140625" hidden="true"/>
    <col min="15531" max="15531" customWidth="1" width="9.140625" hidden="true"/>
    <col min="15532" max="15532" customWidth="1" width="9.140625" hidden="true"/>
    <col min="15533" max="15533" customWidth="1" width="9.140625" hidden="true"/>
    <col min="15534" max="15534" customWidth="1" width="9.140625" hidden="true"/>
    <col min="15535" max="15535" customWidth="1" width="9.140625" hidden="true"/>
    <col min="15536" max="15536" customWidth="1" width="9.140625" hidden="true"/>
    <col min="15537" max="15537" customWidth="1" width="9.140625" hidden="true"/>
    <col min="15538" max="15538" customWidth="1" width="9.140625" hidden="true"/>
    <col min="15539" max="15539" customWidth="1" width="9.140625" hidden="true"/>
    <col min="15540" max="15540" customWidth="1" width="9.140625" hidden="true"/>
    <col min="15541" max="15541" customWidth="1" width="9.140625" hidden="true"/>
    <col min="15542" max="15542" customWidth="1" width="9.140625" hidden="true"/>
    <col min="15543" max="15543" customWidth="1" width="9.140625" hidden="true"/>
    <col min="15544" max="15544" customWidth="1" width="9.140625" hidden="true"/>
    <col min="15545" max="15545" customWidth="1" width="9.140625" hidden="true"/>
    <col min="15546" max="15546" customWidth="1" width="9.140625" hidden="true"/>
    <col min="15547" max="15547" customWidth="1" width="9.140625" hidden="true"/>
    <col min="15548" max="15548" customWidth="1" width="9.140625" hidden="true"/>
    <col min="15549" max="15549" customWidth="1" width="9.140625" hidden="true"/>
    <col min="15550" max="15550" customWidth="1" width="9.140625" hidden="true"/>
    <col min="15551" max="15551" customWidth="1" width="9.140625" hidden="true"/>
    <col min="15552" max="15552" customWidth="1" width="9.140625" hidden="true"/>
    <col min="15553" max="15553" customWidth="1" width="9.140625" hidden="true"/>
    <col min="15554" max="15554" customWidth="1" width="9.140625" hidden="true"/>
    <col min="15555" max="15555" customWidth="1" width="9.140625" hidden="true"/>
    <col min="15556" max="15556" customWidth="1" width="9.140625" hidden="true"/>
    <col min="15557" max="15557" customWidth="1" width="9.140625" hidden="true"/>
    <col min="15558" max="15558" customWidth="1" width="9.140625" hidden="true"/>
    <col min="15559" max="15559" customWidth="1" width="9.140625" hidden="true"/>
    <col min="15560" max="15560" customWidth="1" width="9.140625" hidden="true"/>
    <col min="15561" max="15561" customWidth="1" width="9.140625" hidden="true"/>
    <col min="15562" max="15562" customWidth="1" width="9.140625" hidden="true"/>
    <col min="15563" max="15563" customWidth="1" width="9.140625" hidden="true"/>
    <col min="15564" max="15564" customWidth="1" width="9.140625" hidden="true"/>
    <col min="15565" max="15565" customWidth="1" width="9.140625" hidden="true"/>
    <col min="15566" max="15566" customWidth="1" width="9.140625" hidden="true"/>
    <col min="15567" max="15567" customWidth="1" width="9.140625" hidden="true"/>
    <col min="15568" max="15568" customWidth="1" width="9.140625" hidden="true"/>
    <col min="15569" max="15569" customWidth="1" width="9.140625" hidden="true"/>
    <col min="15570" max="15570" customWidth="1" width="9.140625" hidden="true"/>
    <col min="15571" max="15571" customWidth="1" width="9.140625" hidden="true"/>
    <col min="15572" max="15572" customWidth="1" width="9.140625" hidden="true"/>
    <col min="15573" max="15573" customWidth="1" width="9.140625" hidden="true"/>
    <col min="15574" max="15574" customWidth="1" width="9.140625" hidden="true"/>
    <col min="15575" max="15575" customWidth="1" width="9.140625" hidden="true"/>
    <col min="15576" max="15576" customWidth="1" width="9.140625" hidden="true"/>
    <col min="15577" max="15577" customWidth="1" width="9.140625" hidden="true"/>
    <col min="15578" max="15578" customWidth="1" width="9.140625" hidden="true"/>
    <col min="15579" max="15579" customWidth="1" width="9.140625" hidden="true"/>
    <col min="15580" max="15580" customWidth="1" width="9.140625" hidden="true"/>
    <col min="15581" max="15581" customWidth="1" width="9.140625" hidden="true"/>
    <col min="15582" max="15582" customWidth="1" width="9.140625" hidden="true"/>
    <col min="15583" max="15583" customWidth="1" width="9.140625" hidden="true"/>
    <col min="15584" max="15584" customWidth="1" width="9.140625" hidden="true"/>
    <col min="15585" max="15585" customWidth="1" width="9.140625" hidden="true"/>
    <col min="15586" max="15586" customWidth="1" width="9.140625" hidden="true"/>
    <col min="15587" max="15587" customWidth="1" width="9.140625" hidden="true"/>
    <col min="15588" max="15588" customWidth="1" width="9.140625" hidden="true"/>
    <col min="15589" max="15589" customWidth="1" width="9.140625" hidden="true"/>
    <col min="15590" max="15590" customWidth="1" width="9.140625" hidden="true"/>
    <col min="15591" max="15591" customWidth="1" width="9.140625" hidden="true"/>
    <col min="15592" max="15592" customWidth="1" width="9.140625" hidden="true"/>
    <col min="15593" max="15593" customWidth="1" width="9.140625" hidden="true"/>
    <col min="15594" max="15594" customWidth="1" width="9.140625" hidden="true"/>
    <col min="15595" max="15595" customWidth="1" width="9.140625" hidden="true"/>
    <col min="15596" max="15596" customWidth="1" width="9.140625" hidden="true"/>
    <col min="15597" max="15597" customWidth="1" width="9.140625" hidden="true"/>
    <col min="15598" max="15598" customWidth="1" width="9.140625" hidden="true"/>
    <col min="15599" max="15599" customWidth="1" width="9.140625" hidden="true"/>
    <col min="15600" max="15600" customWidth="1" width="9.140625" hidden="true"/>
    <col min="15601" max="15601" customWidth="1" width="9.140625" hidden="true"/>
    <col min="15602" max="15602" customWidth="1" width="9.140625" hidden="true"/>
    <col min="15603" max="15603" customWidth="1" width="9.140625" hidden="true"/>
    <col min="15604" max="15604" customWidth="1" width="9.140625" hidden="true"/>
    <col min="15605" max="15605" customWidth="1" width="9.140625" hidden="true"/>
    <col min="15606" max="15606" customWidth="1" width="9.140625" hidden="true"/>
    <col min="15607" max="15607" customWidth="1" width="9.140625" hidden="true"/>
    <col min="15608" max="15608" customWidth="1" width="9.140625" hidden="true"/>
    <col min="15609" max="15609" customWidth="1" width="9.140625" hidden="true"/>
    <col min="15610" max="15610" customWidth="1" width="9.140625" hidden="true"/>
    <col min="15611" max="15611" customWidth="1" width="9.140625" hidden="true"/>
    <col min="15612" max="15612" customWidth="1" width="9.140625" hidden="true"/>
    <col min="15613" max="15613" customWidth="1" width="9.140625" hidden="true"/>
    <col min="15614" max="15614" customWidth="1" width="9.140625" hidden="true"/>
    <col min="15615" max="15615" customWidth="1" width="9.140625" hidden="true"/>
    <col min="15616" max="15616" customWidth="1" width="9.140625" hidden="true"/>
    <col min="15617" max="15617" customWidth="1" width="9.140625" hidden="true"/>
    <col min="15618" max="15618" customWidth="1" width="9.140625" hidden="true"/>
    <col min="15619" max="15619" customWidth="1" width="9.140625" hidden="true"/>
    <col min="15620" max="15620" customWidth="1" width="9.140625" hidden="true"/>
    <col min="15621" max="15621" customWidth="1" width="9.140625" hidden="true"/>
    <col min="15622" max="15622" customWidth="1" width="9.140625" hidden="true"/>
    <col min="15623" max="15623" customWidth="1" width="9.140625" hidden="true"/>
    <col min="15624" max="15624" customWidth="1" width="9.140625" hidden="true"/>
    <col min="15625" max="15625" customWidth="1" width="9.140625" hidden="true"/>
    <col min="15626" max="15626" customWidth="1" width="9.140625" hidden="true"/>
    <col min="15627" max="15627" customWidth="1" width="9.140625" hidden="true"/>
    <col min="15628" max="15628" customWidth="1" width="9.140625" hidden="true"/>
    <col min="15629" max="15629" customWidth="1" width="9.140625" hidden="true"/>
    <col min="15630" max="15630" customWidth="1" width="9.140625" hidden="true"/>
    <col min="15631" max="15631" customWidth="1" width="9.140625" hidden="true"/>
    <col min="15632" max="15632" customWidth="1" width="9.140625" hidden="true"/>
    <col min="15633" max="15633" customWidth="1" width="9.140625" hidden="true"/>
    <col min="15634" max="15634" customWidth="1" width="9.140625" hidden="true"/>
    <col min="15635" max="15635" customWidth="1" width="9.140625" hidden="true"/>
    <col min="15636" max="15636" customWidth="1" width="9.140625" hidden="true"/>
    <col min="15637" max="15637" customWidth="1" width="9.140625" hidden="true"/>
    <col min="15638" max="15638" customWidth="1" width="9.140625" hidden="true"/>
    <col min="15639" max="15639" customWidth="1" width="9.140625" hidden="true"/>
    <col min="15640" max="15640" customWidth="1" width="9.140625" hidden="true"/>
    <col min="15641" max="15641" customWidth="1" width="9.140625" hidden="true"/>
    <col min="15642" max="15642" customWidth="1" width="9.140625" hidden="true"/>
    <col min="15643" max="15643" customWidth="1" width="9.140625" hidden="true"/>
    <col min="15644" max="15644" customWidth="1" width="9.140625" hidden="true"/>
    <col min="15645" max="15645" customWidth="1" width="9.140625" hidden="true"/>
    <col min="15646" max="15646" customWidth="1" width="9.140625" hidden="true"/>
    <col min="15647" max="15647" customWidth="1" width="9.140625" hidden="true"/>
    <col min="15648" max="15648" customWidth="1" width="9.140625" hidden="true"/>
    <col min="15649" max="15649" customWidth="1" width="9.140625" hidden="true"/>
    <col min="15650" max="15650" customWidth="1" width="9.140625" hidden="true"/>
    <col min="15651" max="15651" customWidth="1" width="9.140625" hidden="true"/>
    <col min="15652" max="15652" customWidth="1" width="9.140625" hidden="true"/>
    <col min="15653" max="15653" customWidth="1" width="9.140625" hidden="true"/>
    <col min="15654" max="15654" customWidth="1" width="9.140625" hidden="true"/>
    <col min="15655" max="15655" customWidth="1" width="9.140625" hidden="true"/>
    <col min="15656" max="15656" customWidth="1" width="9.140625" hidden="true"/>
    <col min="15657" max="15657" customWidth="1" width="9.140625" hidden="true"/>
    <col min="15658" max="15658" customWidth="1" width="9.140625" hidden="true"/>
    <col min="15659" max="15659" customWidth="1" width="9.140625" hidden="true"/>
    <col min="15660" max="15660" customWidth="1" width="9.140625" hidden="true"/>
    <col min="15661" max="15661" customWidth="1" width="9.140625" hidden="true"/>
    <col min="15662" max="15662" customWidth="1" width="9.140625" hidden="true"/>
    <col min="15663" max="15663" customWidth="1" width="9.140625" hidden="true"/>
    <col min="15664" max="15664" customWidth="1" width="9.140625" hidden="true"/>
    <col min="15665" max="15665" customWidth="1" width="9.140625" hidden="true"/>
    <col min="15666" max="15666" customWidth="1" width="9.140625" hidden="true"/>
    <col min="15667" max="15667" customWidth="1" width="9.140625" hidden="true"/>
    <col min="15668" max="15668" customWidth="1" width="9.140625" hidden="true"/>
    <col min="15669" max="15669" customWidth="1" width="9.140625" hidden="true"/>
    <col min="15670" max="15670" customWidth="1" width="9.140625" hidden="true"/>
    <col min="15671" max="15671" customWidth="1" width="9.140625" hidden="true"/>
    <col min="15672" max="15672" customWidth="1" width="9.140625" hidden="true"/>
    <col min="15673" max="15673" customWidth="1" width="9.140625" hidden="true"/>
    <col min="15674" max="15674" customWidth="1" width="9.140625" hidden="true"/>
    <col min="15675" max="15675" customWidth="1" width="9.140625" hidden="true"/>
    <col min="15676" max="15676" customWidth="1" width="9.140625" hidden="true"/>
    <col min="15677" max="15677" customWidth="1" width="9.140625" hidden="true"/>
    <col min="15678" max="15678" customWidth="1" width="9.140625" hidden="true"/>
    <col min="15679" max="15679" customWidth="1" width="9.140625" hidden="true"/>
    <col min="15680" max="15680" customWidth="1" width="9.140625" hidden="true"/>
    <col min="15681" max="15681" customWidth="1" width="9.140625" hidden="true"/>
    <col min="15682" max="15682" customWidth="1" width="9.140625" hidden="true"/>
    <col min="15683" max="15683" customWidth="1" width="9.140625" hidden="true"/>
    <col min="15684" max="15684" customWidth="1" width="9.140625" hidden="true"/>
    <col min="15685" max="15685" customWidth="1" width="9.140625" hidden="true"/>
    <col min="15686" max="15686" customWidth="1" width="9.140625" hidden="true"/>
    <col min="15687" max="15687" customWidth="1" width="9.140625" hidden="true"/>
    <col min="15688" max="15688" customWidth="1" width="9.140625" hidden="true"/>
    <col min="15689" max="15689" customWidth="1" width="9.140625" hidden="true"/>
    <col min="15690" max="15690" customWidth="1" width="9.140625" hidden="true"/>
    <col min="15691" max="15691" customWidth="1" width="9.140625" hidden="true"/>
    <col min="15692" max="15692" customWidth="1" width="9.140625" hidden="true"/>
    <col min="15693" max="15693" customWidth="1" width="9.140625" hidden="true"/>
    <col min="15694" max="15694" customWidth="1" width="9.140625" hidden="true"/>
    <col min="15695" max="15695" customWidth="1" width="9.140625" hidden="true"/>
    <col min="15696" max="15696" customWidth="1" width="9.140625" hidden="true"/>
    <col min="15697" max="15697" customWidth="1" width="9.140625" hidden="true"/>
    <col min="15698" max="15698" customWidth="1" width="9.140625" hidden="true"/>
    <col min="15699" max="15699" customWidth="1" width="9.140625" hidden="true"/>
    <col min="15700" max="15700" customWidth="1" width="9.140625" hidden="true"/>
    <col min="15701" max="15701" customWidth="1" width="9.140625" hidden="true"/>
    <col min="15702" max="15702" customWidth="1" width="9.140625" hidden="true"/>
    <col min="15703" max="15703" customWidth="1" width="9.140625" hidden="true"/>
    <col min="15704" max="15704" customWidth="1" width="9.140625" hidden="true"/>
    <col min="15705" max="15705" customWidth="1" width="9.140625" hidden="true"/>
    <col min="15706" max="15706" customWidth="1" width="9.140625" hidden="true"/>
    <col min="15707" max="15707" customWidth="1" width="9.140625" hidden="true"/>
    <col min="15708" max="15708" customWidth="1" width="9.140625" hidden="true"/>
    <col min="15709" max="15709" customWidth="1" width="9.140625" hidden="true"/>
    <col min="15710" max="15710" customWidth="1" width="9.140625" hidden="true"/>
    <col min="15711" max="15711" customWidth="1" width="9.140625" hidden="true"/>
    <col min="15712" max="15712" customWidth="1" width="9.140625" hidden="true"/>
    <col min="15713" max="15713" customWidth="1" width="9.140625" hidden="true"/>
    <col min="15714" max="15714" customWidth="1" width="9.140625" hidden="true"/>
    <col min="15715" max="15715" customWidth="1" width="9.140625" hidden="true"/>
    <col min="15716" max="15716" customWidth="1" width="9.140625" hidden="true"/>
    <col min="15717" max="15717" customWidth="1" width="9.140625" hidden="true"/>
    <col min="15718" max="15718" customWidth="1" width="9.140625" hidden="true"/>
    <col min="15719" max="15719" customWidth="1" width="9.140625" hidden="true"/>
    <col min="15720" max="15720" customWidth="1" width="9.140625" hidden="true"/>
    <col min="15721" max="15721" customWidth="1" width="9.140625" hidden="true"/>
    <col min="15722" max="15722" customWidth="1" width="9.140625" hidden="true"/>
    <col min="15723" max="15723" customWidth="1" width="9.140625" hidden="true"/>
    <col min="15724" max="15724" customWidth="1" width="9.140625" hidden="true"/>
    <col min="15725" max="15725" customWidth="1" width="9.140625" hidden="true"/>
    <col min="15726" max="15726" customWidth="1" width="9.140625" hidden="true"/>
    <col min="15727" max="15727" customWidth="1" width="9.140625" hidden="true"/>
    <col min="15728" max="15728" customWidth="1" width="9.140625" hidden="true"/>
    <col min="15729" max="15729" customWidth="1" width="9.140625" hidden="true"/>
    <col min="15730" max="15730" customWidth="1" width="9.140625" hidden="true"/>
    <col min="15731" max="15731" customWidth="1" width="9.140625" hidden="true"/>
    <col min="15732" max="15732" customWidth="1" width="9.140625" hidden="true"/>
    <col min="15733" max="15733" customWidth="1" width="9.140625" hidden="true"/>
    <col min="15734" max="15734" customWidth="1" width="9.140625" hidden="true"/>
    <col min="15735" max="15735" customWidth="1" width="9.140625" hidden="true"/>
    <col min="15736" max="15736" customWidth="1" width="9.140625" hidden="true"/>
    <col min="15737" max="15737" customWidth="1" width="9.140625" hidden="true"/>
    <col min="15738" max="15738" customWidth="1" width="9.140625" hidden="true"/>
    <col min="15739" max="15739" customWidth="1" width="9.140625" hidden="true"/>
    <col min="15740" max="15740" customWidth="1" width="9.140625" hidden="true"/>
    <col min="15741" max="15741" customWidth="1" width="9.140625" hidden="true"/>
    <col min="15742" max="15742" customWidth="1" width="9.140625" hidden="true"/>
    <col min="15743" max="15743" customWidth="1" width="9.140625" hidden="true"/>
    <col min="15744" max="15744" customWidth="1" width="9.140625" hidden="true"/>
    <col min="15745" max="15745" customWidth="1" width="9.140625" hidden="true"/>
    <col min="15746" max="15746" customWidth="1" width="9.140625" hidden="true"/>
    <col min="15747" max="15747" customWidth="1" width="9.140625" hidden="true"/>
    <col min="15748" max="15748" customWidth="1" width="9.140625" hidden="true"/>
    <col min="15749" max="15749" customWidth="1" width="9.140625" hidden="true"/>
    <col min="15750" max="15750" customWidth="1" width="9.140625" hidden="true"/>
    <col min="15751" max="15751" customWidth="1" width="9.140625" hidden="true"/>
    <col min="15752" max="15752" customWidth="1" width="9.140625" hidden="true"/>
    <col min="15753" max="15753" customWidth="1" width="9.140625" hidden="true"/>
    <col min="15754" max="15754" customWidth="1" width="9.140625" hidden="true"/>
    <col min="15755" max="15755" customWidth="1" width="9.140625" hidden="true"/>
    <col min="15756" max="15756" customWidth="1" width="9.140625" hidden="true"/>
    <col min="15757" max="15757" customWidth="1" width="9.140625" hidden="true"/>
    <col min="15758" max="15758" customWidth="1" width="9.140625" hidden="true"/>
    <col min="15759" max="15759" customWidth="1" width="9.140625" hidden="true"/>
    <col min="15760" max="15760" customWidth="1" width="9.140625" hidden="true"/>
    <col min="15761" max="15761" customWidth="1" width="9.140625" hidden="true"/>
    <col min="15762" max="15762" customWidth="1" width="9.140625" hidden="true"/>
    <col min="15763" max="15763" customWidth="1" width="9.140625" hidden="true"/>
    <col min="15764" max="15764" customWidth="1" width="9.140625" hidden="true"/>
    <col min="15765" max="15765" customWidth="1" width="9.140625" hidden="true"/>
    <col min="15766" max="15766" customWidth="1" width="9.140625" hidden="true"/>
    <col min="15767" max="15767" customWidth="1" width="9.140625" hidden="true"/>
    <col min="15768" max="15768" customWidth="1" width="9.140625" hidden="true"/>
    <col min="15769" max="15769" customWidth="1" width="9.140625" hidden="true"/>
    <col min="15770" max="15770" customWidth="1" width="9.140625" hidden="true"/>
    <col min="15771" max="15771" customWidth="1" width="9.140625" hidden="true"/>
    <col min="15772" max="15772" customWidth="1" width="9.140625" hidden="true"/>
    <col min="15773" max="15773" customWidth="1" width="9.140625" hidden="true"/>
    <col min="15774" max="15774" customWidth="1" width="9.140625" hidden="true"/>
    <col min="15775" max="15775" customWidth="1" width="9.140625" hidden="true"/>
    <col min="15776" max="15776" customWidth="1" width="9.140625" hidden="true"/>
    <col min="15777" max="15777" customWidth="1" width="9.140625" hidden="true"/>
    <col min="15778" max="15778" customWidth="1" width="9.140625" hidden="true"/>
    <col min="15779" max="15779" customWidth="1" width="9.140625" hidden="true"/>
    <col min="15780" max="15780" customWidth="1" width="9.140625" hidden="true"/>
    <col min="15781" max="15781" customWidth="1" width="9.140625" hidden="true"/>
    <col min="15782" max="15782" customWidth="1" width="9.140625" hidden="true"/>
    <col min="15783" max="15783" customWidth="1" width="9.140625" hidden="true"/>
    <col min="15784" max="15784" customWidth="1" width="9.140625" hidden="true"/>
    <col min="15785" max="15785" customWidth="1" width="9.140625" hidden="true"/>
    <col min="15786" max="15786" customWidth="1" width="9.140625" hidden="true"/>
    <col min="15787" max="15787" customWidth="1" width="9.140625" hidden="true"/>
    <col min="15788" max="15788" customWidth="1" width="9.140625" hidden="true"/>
    <col min="15789" max="15789" customWidth="1" width="9.140625" hidden="true"/>
    <col min="15790" max="15790" customWidth="1" width="9.140625" hidden="true"/>
    <col min="15791" max="15791" customWidth="1" width="9.140625" hidden="true"/>
    <col min="15792" max="15792" customWidth="1" width="9.140625" hidden="true"/>
    <col min="15793" max="15793" customWidth="1" width="9.140625" hidden="true"/>
    <col min="15794" max="15794" customWidth="1" width="9.140625" hidden="true"/>
    <col min="15795" max="15795" customWidth="1" width="9.140625" hidden="true"/>
    <col min="15796" max="15796" customWidth="1" width="9.140625" hidden="true"/>
    <col min="15797" max="15797" customWidth="1" width="9.140625" hidden="true"/>
    <col min="15798" max="15798" customWidth="1" width="9.140625" hidden="true"/>
    <col min="15799" max="15799" customWidth="1" width="9.140625" hidden="true"/>
    <col min="15800" max="15800" customWidth="1" width="9.140625" hidden="true"/>
    <col min="15801" max="15801" customWidth="1" width="9.140625" hidden="true"/>
    <col min="15802" max="15802" customWidth="1" width="9.140625" hidden="true"/>
    <col min="15803" max="15803" customWidth="1" width="9.140625" hidden="true"/>
    <col min="15804" max="15804" customWidth="1" width="9.140625" hidden="true"/>
    <col min="15805" max="15805" customWidth="1" width="9.140625" hidden="true"/>
    <col min="15806" max="15806" customWidth="1" width="9.140625" hidden="true"/>
    <col min="15807" max="15807" customWidth="1" width="9.140625" hidden="true"/>
    <col min="15808" max="15808" customWidth="1" width="9.140625" hidden="true"/>
    <col min="15809" max="15809" customWidth="1" width="9.140625" hidden="true"/>
    <col min="15810" max="15810" customWidth="1" width="9.140625" hidden="true"/>
    <col min="15811" max="15811" customWidth="1" width="9.140625" hidden="true"/>
    <col min="15812" max="15812" customWidth="1" width="9.140625" hidden="true"/>
    <col min="15813" max="15813" customWidth="1" width="9.140625" hidden="true"/>
    <col min="15814" max="15814" customWidth="1" width="9.140625" hidden="true"/>
    <col min="15815" max="15815" customWidth="1" width="9.140625" hidden="true"/>
    <col min="15816" max="15816" customWidth="1" width="9.140625" hidden="true"/>
    <col min="15817" max="15817" customWidth="1" width="9.140625" hidden="true"/>
    <col min="15818" max="15818" customWidth="1" width="9.140625" hidden="true"/>
    <col min="15819" max="15819" customWidth="1" width="9.140625" hidden="true"/>
    <col min="15820" max="15820" customWidth="1" width="9.140625" hidden="true"/>
    <col min="15821" max="15821" customWidth="1" width="9.140625" hidden="true"/>
    <col min="15822" max="15822" customWidth="1" width="9.140625" hidden="true"/>
    <col min="15823" max="15823" customWidth="1" width="9.140625" hidden="true"/>
    <col min="15824" max="15824" customWidth="1" width="9.140625" hidden="true"/>
    <col min="15825" max="15825" customWidth="1" width="9.140625" hidden="true"/>
    <col min="15826" max="15826" customWidth="1" width="9.140625" hidden="true"/>
    <col min="15827" max="15827" customWidth="1" width="9.140625" hidden="true"/>
    <col min="15828" max="15828" customWidth="1" width="9.140625" hidden="true"/>
    <col min="15829" max="15829" customWidth="1" width="9.140625" hidden="true"/>
    <col min="15830" max="15830" customWidth="1" width="9.140625" hidden="true"/>
    <col min="15831" max="15831" customWidth="1" width="9.140625" hidden="true"/>
    <col min="15832" max="15832" customWidth="1" width="9.140625" hidden="true"/>
    <col min="15833" max="15833" customWidth="1" width="9.140625" hidden="true"/>
    <col min="15834" max="15834" customWidth="1" width="9.140625" hidden="true"/>
    <col min="15835" max="15835" customWidth="1" width="9.140625" hidden="true"/>
    <col min="15836" max="15836" customWidth="1" width="9.140625" hidden="true"/>
    <col min="15837" max="15837" customWidth="1" width="9.140625" hidden="true"/>
    <col min="15838" max="15838" customWidth="1" width="9.140625" hidden="true"/>
    <col min="15839" max="15839" customWidth="1" width="9.140625" hidden="true"/>
    <col min="15840" max="15840" customWidth="1" width="9.140625" hidden="true"/>
    <col min="15841" max="15841" customWidth="1" width="9.140625" hidden="true"/>
    <col min="15842" max="15842" customWidth="1" width="9.140625" hidden="true"/>
    <col min="15843" max="15843" customWidth="1" width="9.140625" hidden="true"/>
    <col min="15844" max="15844" customWidth="1" width="9.140625" hidden="true"/>
    <col min="15845" max="15845" customWidth="1" width="9.140625" hidden="true"/>
    <col min="15846" max="15846" customWidth="1" width="9.140625" hidden="true"/>
    <col min="15847" max="15847" customWidth="1" width="9.140625" hidden="true"/>
    <col min="15848" max="15848" customWidth="1" width="9.140625" hidden="true"/>
    <col min="15849" max="15849" customWidth="1" width="9.140625" hidden="true"/>
    <col min="15850" max="15850" customWidth="1" width="9.140625" hidden="true"/>
    <col min="15851" max="15851" customWidth="1" width="9.140625" hidden="true"/>
    <col min="15852" max="15852" customWidth="1" width="9.140625" hidden="true"/>
    <col min="15853" max="15853" customWidth="1" width="9.140625" hidden="true"/>
    <col min="15854" max="15854" customWidth="1" width="9.140625" hidden="true"/>
    <col min="15855" max="15855" customWidth="1" width="9.140625" hidden="true"/>
    <col min="15856" max="15856" customWidth="1" width="9.140625" hidden="true"/>
    <col min="15857" max="15857" customWidth="1" width="9.140625" hidden="true"/>
    <col min="15858" max="15858" customWidth="1" width="9.140625" hidden="true"/>
    <col min="15859" max="15859" customWidth="1" width="9.140625" hidden="true"/>
    <col min="15860" max="15860" customWidth="1" width="9.140625" hidden="true"/>
    <col min="15861" max="15861" customWidth="1" width="9.140625" hidden="true"/>
    <col min="15862" max="15862" customWidth="1" width="9.140625" hidden="true"/>
    <col min="15863" max="15863" customWidth="1" width="9.140625" hidden="true"/>
    <col min="15864" max="15864" customWidth="1" width="9.140625" hidden="true"/>
    <col min="15865" max="15865" customWidth="1" width="9.140625" hidden="true"/>
    <col min="15866" max="15866" customWidth="1" width="9.140625" hidden="true"/>
    <col min="15867" max="15867" customWidth="1" width="9.140625" hidden="true"/>
    <col min="15868" max="15868" customWidth="1" width="9.140625" hidden="true"/>
    <col min="15869" max="15869" customWidth="1" width="9.140625" hidden="true"/>
    <col min="15870" max="15870" customWidth="1" width="9.140625" hidden="true"/>
    <col min="15871" max="15871" customWidth="1" width="9.140625" hidden="true"/>
    <col min="15872" max="15872" customWidth="1" width="9.140625" hidden="true"/>
    <col min="15873" max="15873" customWidth="1" width="9.140625" hidden="true"/>
    <col min="15874" max="15874" customWidth="1" width="9.140625" hidden="true"/>
    <col min="15875" max="15875" customWidth="1" width="9.140625" hidden="true"/>
    <col min="15876" max="15876" customWidth="1" width="9.140625" hidden="true"/>
    <col min="15877" max="15877" customWidth="1" width="9.140625" hidden="true"/>
    <col min="15878" max="15878" customWidth="1" width="9.140625" hidden="true"/>
    <col min="15879" max="15879" customWidth="1" width="9.140625" hidden="true"/>
    <col min="15880" max="15880" customWidth="1" width="9.140625" hidden="true"/>
    <col min="15881" max="15881" customWidth="1" width="9.140625" hidden="true"/>
    <col min="15882" max="15882" customWidth="1" width="9.140625" hidden="true"/>
    <col min="15883" max="15883" customWidth="1" width="9.140625" hidden="true"/>
    <col min="15884" max="15884" customWidth="1" width="9.140625" hidden="true"/>
    <col min="15885" max="15885" customWidth="1" width="9.140625" hidden="true"/>
    <col min="15886" max="15886" customWidth="1" width="9.140625" hidden="true"/>
    <col min="15887" max="15887" customWidth="1" width="9.140625" hidden="true"/>
    <col min="15888" max="15888" customWidth="1" width="9.140625" hidden="true"/>
    <col min="15889" max="15889" customWidth="1" width="9.140625" hidden="true"/>
    <col min="15890" max="15890" customWidth="1" width="9.140625" hidden="true"/>
    <col min="15891" max="15891" customWidth="1" width="9.140625" hidden="true"/>
    <col min="15892" max="15892" customWidth="1" width="9.140625" hidden="true"/>
    <col min="15893" max="15893" customWidth="1" width="9.140625" hidden="true"/>
    <col min="15894" max="15894" customWidth="1" width="9.140625" hidden="true"/>
    <col min="15895" max="15895" customWidth="1" width="9.140625" hidden="true"/>
    <col min="15896" max="15896" customWidth="1" width="9.140625" hidden="true"/>
    <col min="15897" max="15897" customWidth="1" width="9.140625" hidden="true"/>
    <col min="15898" max="15898" customWidth="1" width="9.140625" hidden="true"/>
    <col min="15899" max="15899" customWidth="1" width="9.140625" hidden="true"/>
    <col min="15900" max="15900" customWidth="1" width="9.140625" hidden="true"/>
    <col min="15901" max="15901" customWidth="1" width="9.140625" hidden="true"/>
    <col min="15902" max="15902" customWidth="1" width="9.140625" hidden="true"/>
    <col min="15903" max="15903" customWidth="1" width="9.140625" hidden="true"/>
    <col min="15904" max="15904" customWidth="1" width="9.140625" hidden="true"/>
    <col min="15905" max="15905" customWidth="1" width="9.140625" hidden="true"/>
    <col min="15906" max="15906" customWidth="1" width="9.140625" hidden="true"/>
    <col min="15907" max="15907" customWidth="1" width="9.140625" hidden="true"/>
    <col min="15908" max="15908" customWidth="1" width="9.140625" hidden="true"/>
    <col min="15909" max="15909" customWidth="1" width="9.140625" hidden="true"/>
    <col min="15910" max="15910" customWidth="1" width="9.140625" hidden="true"/>
    <col min="15911" max="15911" customWidth="1" width="9.140625" hidden="true"/>
    <col min="15912" max="15912" customWidth="1" width="9.140625" hidden="true"/>
    <col min="15913" max="15913" customWidth="1" width="9.140625" hidden="true"/>
    <col min="15914" max="15914" customWidth="1" width="9.140625" hidden="true"/>
    <col min="15915" max="15915" customWidth="1" width="9.140625" hidden="true"/>
    <col min="15916" max="15916" customWidth="1" width="9.140625" hidden="true"/>
    <col min="15917" max="15917" customWidth="1" width="9.140625" hidden="true"/>
    <col min="15918" max="15918" customWidth="1" width="9.140625" hidden="true"/>
    <col min="15919" max="15919" customWidth="1" width="9.140625" hidden="true"/>
    <col min="15920" max="15920" customWidth="1" width="9.140625" hidden="true"/>
    <col min="15921" max="15921" customWidth="1" width="9.140625" hidden="true"/>
    <col min="15922" max="15922" customWidth="1" width="9.140625" hidden="true"/>
    <col min="15923" max="15923" customWidth="1" width="9.140625" hidden="true"/>
    <col min="15924" max="15924" customWidth="1" width="9.140625" hidden="true"/>
    <col min="15925" max="15925" customWidth="1" width="9.140625" hidden="true"/>
    <col min="15926" max="15926" customWidth="1" width="9.140625" hidden="true"/>
    <col min="15927" max="15927" customWidth="1" width="9.140625" hidden="true"/>
    <col min="15928" max="15928" customWidth="1" width="9.140625" hidden="true"/>
    <col min="15929" max="15929" customWidth="1" width="9.140625" hidden="true"/>
    <col min="15930" max="15930" customWidth="1" width="9.140625" hidden="true"/>
    <col min="15931" max="15931" customWidth="1" width="9.140625" hidden="true"/>
    <col min="15932" max="15932" customWidth="1" width="9.140625" hidden="true"/>
    <col min="15933" max="15933" customWidth="1" width="9.140625" hidden="true"/>
    <col min="15934" max="15934" customWidth="1" width="9.140625" hidden="true"/>
    <col min="15935" max="15935" customWidth="1" width="9.140625" hidden="true"/>
    <col min="15936" max="15936" customWidth="1" width="9.140625" hidden="true"/>
    <col min="15937" max="15937" customWidth="1" width="9.140625" hidden="true"/>
    <col min="15938" max="15938" customWidth="1" width="9.140625" hidden="true"/>
    <col min="15939" max="15939" customWidth="1" width="9.140625" hidden="true"/>
    <col min="15940" max="15940" customWidth="1" width="9.140625" hidden="true"/>
    <col min="15941" max="15941" customWidth="1" width="9.140625" hidden="true"/>
    <col min="15942" max="15942" customWidth="1" width="9.140625" hidden="true"/>
    <col min="15943" max="15943" customWidth="1" width="9.140625" hidden="true"/>
    <col min="15944" max="15944" customWidth="1" width="9.140625" hidden="true"/>
    <col min="15945" max="15945" customWidth="1" width="9.140625" hidden="true"/>
    <col min="15946" max="15946" customWidth="1" width="9.140625" hidden="true"/>
    <col min="15947" max="15947" customWidth="1" width="9.140625" hidden="true"/>
    <col min="15948" max="15948" customWidth="1" width="9.140625" hidden="true"/>
    <col min="15949" max="15949" customWidth="1" width="9.140625" hidden="true"/>
    <col min="15950" max="15950" customWidth="1" width="9.140625" hidden="true"/>
    <col min="15951" max="15951" customWidth="1" width="9.140625" hidden="true"/>
    <col min="15952" max="15952" customWidth="1" width="9.140625" hidden="true"/>
    <col min="15953" max="15953" customWidth="1" width="9.140625" hidden="true"/>
    <col min="15954" max="15954" customWidth="1" width="9.140625" hidden="true"/>
    <col min="15955" max="15955" customWidth="1" width="9.140625" hidden="true"/>
    <col min="15956" max="15956" customWidth="1" width="9.140625" hidden="true"/>
    <col min="15957" max="15957" customWidth="1" width="9.140625" hidden="true"/>
    <col min="15958" max="15958" customWidth="1" width="9.140625" hidden="true"/>
    <col min="15959" max="15959" customWidth="1" width="9.140625" hidden="true"/>
    <col min="15960" max="15960" customWidth="1" width="9.140625" hidden="true"/>
    <col min="15961" max="15961" customWidth="1" width="9.140625" hidden="true"/>
    <col min="15962" max="15962" customWidth="1" width="9.140625" hidden="true"/>
    <col min="15963" max="15963" customWidth="1" width="9.140625" hidden="true"/>
    <col min="15964" max="15964" customWidth="1" width="9.140625" hidden="true"/>
    <col min="15965" max="15965" customWidth="1" width="9.140625" hidden="true"/>
    <col min="15966" max="15966" customWidth="1" width="9.140625" hidden="true"/>
    <col min="15967" max="15967" customWidth="1" width="9.140625" hidden="true"/>
    <col min="15968" max="15968" customWidth="1" width="9.140625" hidden="true"/>
    <col min="15969" max="15969" customWidth="1" width="9.140625" hidden="true"/>
    <col min="15970" max="15970" customWidth="1" width="9.140625" hidden="true"/>
    <col min="15971" max="15971" customWidth="1" width="9.140625" hidden="true"/>
    <col min="15972" max="15972" customWidth="1" width="9.140625" hidden="true"/>
    <col min="15973" max="15973" customWidth="1" width="9.140625" hidden="true"/>
    <col min="15974" max="15974" customWidth="1" width="9.140625" hidden="true"/>
    <col min="15975" max="15975" customWidth="1" width="9.140625" hidden="true"/>
    <col min="15976" max="15976" customWidth="1" width="9.140625" hidden="true"/>
    <col min="15977" max="15977" customWidth="1" width="9.140625" hidden="true"/>
    <col min="15978" max="15978" customWidth="1" width="9.140625" hidden="true"/>
    <col min="15979" max="15979" customWidth="1" width="9.140625" hidden="true"/>
    <col min="15980" max="15980" customWidth="1" width="9.140625" hidden="true"/>
    <col min="15981" max="15981" customWidth="1" width="9.140625" hidden="true"/>
    <col min="15982" max="15982" customWidth="1" width="9.140625" hidden="true"/>
    <col min="15983" max="15983" customWidth="1" width="9.140625" hidden="true"/>
    <col min="15984" max="15984" customWidth="1" width="9.140625" hidden="true"/>
    <col min="15985" max="15985" customWidth="1" width="9.140625" hidden="true"/>
    <col min="15986" max="15986" customWidth="1" width="9.140625" hidden="true"/>
    <col min="15987" max="15987" customWidth="1" width="9.140625" hidden="true"/>
    <col min="15988" max="15988" customWidth="1" width="9.140625" hidden="true"/>
    <col min="15989" max="15989" customWidth="1" width="9.140625" hidden="true"/>
    <col min="15990" max="15990" customWidth="1" width="9.140625" hidden="true"/>
    <col min="15991" max="15991" customWidth="1" width="9.140625" hidden="true"/>
    <col min="15992" max="15992" customWidth="1" width="9.140625" hidden="true"/>
    <col min="15993" max="15993" customWidth="1" width="9.140625" hidden="true"/>
    <col min="15994" max="15994" customWidth="1" width="9.140625" hidden="true"/>
    <col min="15995" max="15995" customWidth="1" width="9.140625" hidden="true"/>
    <col min="15996" max="15996" customWidth="1" width="9.140625" hidden="true"/>
    <col min="15997" max="15997" customWidth="1" width="9.140625" hidden="true"/>
    <col min="15998" max="15998" customWidth="1" width="9.140625" hidden="true"/>
    <col min="15999" max="15999" customWidth="1" width="9.140625" hidden="true"/>
    <col min="16000" max="16000" customWidth="1" width="9.140625" hidden="true"/>
    <col min="16001" max="16001" customWidth="1" width="9.140625" hidden="true"/>
    <col min="16002" max="16002" customWidth="1" width="9.140625" hidden="true"/>
    <col min="16003" max="16003" customWidth="1" width="9.140625" hidden="true"/>
    <col min="16004" max="16004" customWidth="1" width="9.140625" hidden="true"/>
    <col min="16005" max="16005" customWidth="1" width="9.140625" hidden="true"/>
    <col min="16006" max="16006" customWidth="1" width="9.140625" hidden="true"/>
    <col min="16007" max="16007" customWidth="1" width="9.140625" hidden="true"/>
    <col min="16008" max="16008" customWidth="1" width="9.140625" hidden="true"/>
    <col min="16009" max="16009" customWidth="1" width="9.140625" hidden="true"/>
    <col min="16010" max="16010" customWidth="1" width="9.140625" hidden="true"/>
    <col min="16011" max="16011" customWidth="1" width="9.140625" hidden="true"/>
    <col min="16012" max="16012" customWidth="1" width="9.140625" hidden="true"/>
    <col min="16013" max="16013" customWidth="1" width="9.140625" hidden="true"/>
    <col min="16014" max="16014" customWidth="1" width="9.140625" hidden="true"/>
    <col min="16015" max="16015" customWidth="1" width="9.140625" hidden="true"/>
    <col min="16016" max="16016" customWidth="1" width="9.140625" hidden="true"/>
    <col min="16017" max="16017" customWidth="1" width="9.140625" hidden="true"/>
    <col min="16018" max="16018" customWidth="1" width="9.140625" hidden="true"/>
    <col min="16019" max="16019" customWidth="1" width="9.140625" hidden="true"/>
    <col min="16020" max="16020" customWidth="1" width="9.140625" hidden="true"/>
    <col min="16021" max="16021" customWidth="1" width="9.140625" hidden="true"/>
    <col min="16022" max="16022" customWidth="1" width="9.140625" hidden="true"/>
    <col min="16023" max="16023" customWidth="1" width="9.140625" hidden="true"/>
    <col min="16024" max="16024" customWidth="1" width="9.140625" hidden="true"/>
    <col min="16025" max="16025" customWidth="1" width="9.140625" hidden="true"/>
    <col min="16026" max="16026" customWidth="1" width="9.140625" hidden="true"/>
    <col min="16027" max="16027" customWidth="1" width="9.140625" hidden="true"/>
    <col min="16028" max="16028" customWidth="1" width="9.140625" hidden="true"/>
    <col min="16029" max="16029" customWidth="1" width="9.140625" hidden="true"/>
    <col min="16030" max="16030" customWidth="1" width="9.140625" hidden="true"/>
    <col min="16031" max="16031" customWidth="1" width="9.140625" hidden="true"/>
    <col min="16032" max="16032" customWidth="1" width="9.140625" hidden="true"/>
    <col min="16033" max="16033" customWidth="1" width="9.140625" hidden="true"/>
    <col min="16034" max="16034" customWidth="1" width="9.140625" hidden="true"/>
    <col min="16035" max="16035" customWidth="1" width="9.140625" hidden="true"/>
    <col min="16036" max="16036" customWidth="1" width="9.140625" hidden="true"/>
    <col min="16037" max="16037" customWidth="1" width="9.140625" hidden="true"/>
    <col min="16038" max="16038" customWidth="1" width="9.140625" hidden="true"/>
    <col min="16039" max="16039" customWidth="1" width="9.140625" hidden="true"/>
    <col min="16040" max="16040" customWidth="1" width="9.140625" hidden="true"/>
    <col min="16041" max="16041" customWidth="1" width="9.140625" hidden="true"/>
    <col min="16042" max="16042" customWidth="1" width="9.140625" hidden="true"/>
    <col min="16043" max="16043" customWidth="1" width="9.140625" hidden="true"/>
    <col min="16044" max="16044" customWidth="1" width="9.140625" hidden="true"/>
    <col min="16045" max="16045" customWidth="1" width="9.140625" hidden="true"/>
    <col min="16046" max="16046" customWidth="1" width="9.140625" hidden="true"/>
    <col min="16047" max="16047" customWidth="1" width="9.140625" hidden="true"/>
    <col min="16048" max="16048" customWidth="1" width="9.140625" hidden="true"/>
    <col min="16049" max="16049" customWidth="1" width="9.140625" hidden="true"/>
    <col min="16050" max="16050" customWidth="1" width="9.140625" hidden="true"/>
    <col min="16051" max="16051" customWidth="1" width="9.140625" hidden="true"/>
    <col min="16052" max="16052" customWidth="1" width="9.140625" hidden="true"/>
    <col min="16053" max="16053" customWidth="1" width="9.140625" hidden="true"/>
    <col min="16054" max="16054" customWidth="1" width="9.140625" hidden="true"/>
    <col min="16055" max="16055" customWidth="1" width="9.140625" hidden="true"/>
    <col min="16056" max="16056" customWidth="1" width="9.140625" hidden="true"/>
    <col min="16057" max="16057" customWidth="1" width="9.140625" hidden="true"/>
    <col min="16058" max="16058" customWidth="1" width="9.140625" hidden="true"/>
    <col min="16059" max="16059" customWidth="1" width="9.140625" hidden="true"/>
    <col min="16060" max="16060" customWidth="1" width="9.140625" hidden="true"/>
    <col min="16061" max="16061" customWidth="1" width="9.140625" hidden="true"/>
    <col min="16062" max="16062" customWidth="1" width="9.140625" hidden="true"/>
    <col min="16063" max="16063" customWidth="1" width="9.140625" hidden="true"/>
    <col min="16064" max="16064" customWidth="1" width="9.140625" hidden="true"/>
    <col min="16065" max="16065" customWidth="1" width="9.140625" hidden="true"/>
    <col min="16066" max="16066" customWidth="1" width="9.140625" hidden="true"/>
    <col min="16067" max="16067" customWidth="1" width="9.140625" hidden="true"/>
    <col min="16068" max="16068" customWidth="1" width="9.140625" hidden="true"/>
    <col min="16069" max="16069" customWidth="1" width="9.140625" hidden="true"/>
    <col min="16070" max="16070" customWidth="1" width="9.140625" hidden="true"/>
    <col min="16071" max="16071" customWidth="1" width="9.140625" hidden="true"/>
    <col min="16072" max="16072" customWidth="1" width="9.140625" hidden="true"/>
    <col min="16073" max="16073" customWidth="1" width="9.140625" hidden="true"/>
    <col min="16074" max="16074" customWidth="1" width="9.140625" hidden="true"/>
    <col min="16075" max="16075" customWidth="1" width="9.140625" hidden="true"/>
    <col min="16076" max="16076" customWidth="1" width="9.140625" hidden="true"/>
    <col min="16077" max="16077" customWidth="1" width="9.140625" hidden="true"/>
    <col min="16078" max="16078" customWidth="1" width="9.140625" hidden="true"/>
    <col min="16079" max="16079" customWidth="1" width="9.140625" hidden="true"/>
    <col min="16080" max="16080" customWidth="1" width="9.140625" hidden="true"/>
    <col min="16081" max="16081" customWidth="1" width="9.140625" hidden="true"/>
    <col min="16082" max="16082" customWidth="1" width="9.140625" hidden="true"/>
    <col min="16083" max="16083" customWidth="1" width="9.140625" hidden="true"/>
    <col min="16084" max="16084" customWidth="1" width="9.140625" hidden="true"/>
    <col min="16085" max="16085" customWidth="1" width="9.140625" hidden="true"/>
    <col min="16086" max="16086" customWidth="1" width="9.140625" hidden="true"/>
    <col min="16087" max="16087" customWidth="1" width="9.140625" hidden="true"/>
    <col min="16088" max="16088" customWidth="1" width="9.140625" hidden="true"/>
    <col min="16089" max="16089" customWidth="1" width="9.140625" hidden="true"/>
    <col min="16090" max="16090" customWidth="1" width="9.140625" hidden="true"/>
    <col min="16091" max="16091" customWidth="1" width="9.140625" hidden="true"/>
    <col min="16092" max="16092" customWidth="1" width="9.140625" hidden="true"/>
    <col min="16093" max="16093" customWidth="1" width="9.140625" hidden="true"/>
    <col min="16094" max="16094" customWidth="1" width="9.140625" hidden="true"/>
    <col min="16095" max="16095" customWidth="1" width="9.140625" hidden="true"/>
    <col min="16096" max="16096" customWidth="1" width="9.140625" hidden="true"/>
    <col min="16097" max="16097" customWidth="1" width="9.140625" hidden="true"/>
    <col min="16098" max="16098" customWidth="1" width="9.140625" hidden="true"/>
    <col min="16099" max="16099" customWidth="1" width="9.140625" hidden="true"/>
    <col min="16100" max="16100" customWidth="1" width="9.140625" hidden="true"/>
    <col min="16101" max="16101" customWidth="1" width="9.140625" hidden="true"/>
    <col min="16102" max="16102" customWidth="1" width="9.140625" hidden="true"/>
    <col min="16103" max="16103" customWidth="1" width="9.140625" hidden="true"/>
    <col min="16104" max="16104" customWidth="1" width="9.140625" hidden="true"/>
    <col min="16105" max="16105" customWidth="1" width="9.140625" hidden="true"/>
    <col min="16106" max="16106" customWidth="1" width="9.140625" hidden="true"/>
    <col min="16107" max="16107" customWidth="1" width="9.140625" hidden="true"/>
    <col min="16108" max="16108" customWidth="1" width="9.140625" hidden="true"/>
    <col min="16109" max="16109" customWidth="1" width="9.140625" hidden="true"/>
    <col min="16110" max="16110" customWidth="1" width="9.140625" hidden="true"/>
    <col min="16111" max="16111" customWidth="1" width="9.140625" hidden="true"/>
    <col min="16112" max="16112" customWidth="1" width="9.140625" hidden="true"/>
    <col min="16113" max="16113" customWidth="1" width="9.140625" hidden="true"/>
    <col min="16114" max="16114" customWidth="1" width="9.140625" hidden="true"/>
    <col min="16115" max="16115" customWidth="1" width="9.140625" hidden="true"/>
    <col min="16116" max="16116" customWidth="1" width="9.140625" hidden="true"/>
    <col min="16117" max="16117" customWidth="1" width="9.140625" hidden="true"/>
    <col min="16118" max="16118" customWidth="1" width="9.140625" hidden="true"/>
    <col min="16119" max="16119" customWidth="1" width="9.140625" hidden="true"/>
    <col min="16120" max="16120" customWidth="1" width="9.140625" hidden="true"/>
    <col min="16121" max="16121" customWidth="1" width="9.140625" hidden="true"/>
    <col min="16122" max="16122" customWidth="1" width="9.140625" hidden="true"/>
    <col min="16123" max="16123" customWidth="1" width="9.140625" hidden="true"/>
    <col min="16124" max="16124" customWidth="1" width="9.140625" hidden="true"/>
    <col min="16125" max="16125" customWidth="1" width="9.140625" hidden="true"/>
    <col min="16126" max="16126" customWidth="1" width="9.140625" hidden="true"/>
    <col min="16127" max="16127" customWidth="1" width="9.140625" hidden="true"/>
    <col min="16128" max="16128" customWidth="1" width="9.140625" hidden="true"/>
    <col min="16129" max="16129" customWidth="1" width="9.140625" hidden="true"/>
    <col min="16130" max="16130" customWidth="1" width="9.140625" hidden="true"/>
    <col min="16131" max="16131" customWidth="1" width="9.140625" hidden="true"/>
    <col min="16132" max="16132" customWidth="1" width="9.140625" hidden="true"/>
    <col min="16133" max="16133" customWidth="1" width="9.140625" hidden="true"/>
    <col min="16134" max="16134" customWidth="1" width="9.140625" hidden="true"/>
    <col min="16135" max="16135" customWidth="1" width="9.140625" hidden="true"/>
    <col min="16136" max="16136" customWidth="1" width="9.140625" hidden="true"/>
    <col min="16137" max="16137" customWidth="1" width="9.140625" hidden="true"/>
    <col min="16138" max="16138" customWidth="1" width="9.140625" hidden="true"/>
    <col min="16139" max="16139" customWidth="1" width="9.140625" hidden="true"/>
    <col min="16140" max="16140" customWidth="1" width="9.140625" hidden="true"/>
    <col min="16141" max="16141" customWidth="1" width="9.140625" hidden="true"/>
    <col min="16142" max="16142" customWidth="1" width="9.140625" hidden="true"/>
    <col min="16143" max="16143" customWidth="1" width="9.140625" hidden="true"/>
    <col min="16144" max="16144" customWidth="1" width="9.140625" hidden="true"/>
    <col min="16145" max="16145" customWidth="1" width="9.140625" hidden="true"/>
    <col min="16146" max="16146" customWidth="1" width="9.140625" hidden="true"/>
    <col min="16147" max="16147" customWidth="1" width="9.140625" hidden="true"/>
    <col min="16148" max="16148" customWidth="1" width="9.140625" hidden="true"/>
    <col min="16149" max="16149" customWidth="1" width="9.140625" hidden="true"/>
    <col min="16150" max="16150" customWidth="1" width="9.140625" hidden="true"/>
    <col min="16151" max="16151" customWidth="1" width="9.140625" hidden="true"/>
    <col min="16152" max="16152" customWidth="1" width="9.140625" hidden="true"/>
    <col min="16153" max="16153" customWidth="1" width="9.140625" hidden="true"/>
    <col min="16154" max="16154" customWidth="1" width="9.140625" hidden="true"/>
    <col min="16155" max="16155" customWidth="1" width="9.140625" hidden="true"/>
    <col min="16156" max="16156" customWidth="1" width="9.140625" hidden="true"/>
    <col min="16157" max="16157" customWidth="1" width="9.140625" hidden="true"/>
    <col min="16158" max="16158" customWidth="1" width="9.140625" hidden="true"/>
    <col min="16159" max="16159" customWidth="1" width="9.140625" hidden="true"/>
    <col min="16160" max="16160" customWidth="1" width="9.140625" hidden="true"/>
    <col min="16161" max="16161" customWidth="1" width="9.140625" hidden="true"/>
    <col min="16162" max="16162" customWidth="1" width="9.140625" hidden="true"/>
    <col min="16163" max="16163" customWidth="1" width="9.140625" hidden="true"/>
    <col min="16164" max="16164" customWidth="1" width="9.140625" hidden="true"/>
    <col min="16165" max="16165" customWidth="1" width="9.140625" hidden="true"/>
    <col min="16166" max="16166" customWidth="1" width="9.140625" hidden="true"/>
    <col min="16167" max="16167" customWidth="1" width="9.140625" hidden="true"/>
    <col min="16168" max="16168" customWidth="1" width="9.140625" hidden="true"/>
    <col min="16169" max="16169" customWidth="1" width="9.140625" hidden="true"/>
    <col min="16170" max="16170" customWidth="1" width="9.140625" hidden="true"/>
    <col min="16171" max="16171" customWidth="1" width="9.140625" hidden="true"/>
    <col min="16172" max="16172" customWidth="1" width="9.140625" hidden="true"/>
    <col min="16173" max="16173" customWidth="1" width="9.140625" hidden="true"/>
    <col min="16174" max="16174" customWidth="1" width="9.140625" hidden="true"/>
    <col min="16175" max="16175" customWidth="1" width="9.140625" hidden="true"/>
    <col min="16176" max="16176" customWidth="1" width="9.140625" hidden="true"/>
    <col min="16177" max="16177" customWidth="1" width="9.140625" hidden="true"/>
    <col min="16178" max="16178" customWidth="1" width="9.140625" hidden="true"/>
    <col min="16179" max="16179" customWidth="1" width="9.140625" hidden="true"/>
    <col min="16180" max="16180" customWidth="1" width="9.140625" hidden="true"/>
    <col min="16181" max="16181" customWidth="1" width="9.140625" hidden="true"/>
    <col min="16182" max="16182" customWidth="1" width="9.140625" hidden="true"/>
    <col min="16183" max="16183" customWidth="1" width="9.140625" hidden="true"/>
    <col min="16184" max="16184" customWidth="1" width="9.140625" hidden="true"/>
    <col min="16185" max="16185" customWidth="1" width="9.140625" hidden="true"/>
    <col min="16186" max="16186" customWidth="1" width="9.140625" hidden="true"/>
    <col min="16187" max="16187" customWidth="1" width="9.140625" hidden="true"/>
    <col min="16188" max="16188" customWidth="1" width="9.140625" hidden="true"/>
    <col min="16189" max="16189" customWidth="1" width="9.140625" hidden="true"/>
    <col min="16190" max="16190" customWidth="1" width="9.140625" hidden="true"/>
    <col min="16191" max="16191" customWidth="1" width="9.140625" hidden="true"/>
    <col min="16192" max="16192" customWidth="1" width="9.140625" hidden="true"/>
    <col min="16193" max="16193" customWidth="1" width="9.140625" hidden="true"/>
    <col min="16194" max="16194" customWidth="1" width="9.140625" hidden="true"/>
    <col min="16195" max="16195" customWidth="1" width="9.140625" hidden="true"/>
    <col min="16196" max="16196" customWidth="1" width="9.140625" hidden="true"/>
    <col min="16197" max="16197" customWidth="1" width="9.140625" hidden="true"/>
    <col min="16198" max="16198" customWidth="1" width="9.140625" hidden="true"/>
    <col min="16199" max="16199" customWidth="1" width="9.140625" hidden="true"/>
    <col min="16200" max="16200" customWidth="1" width="9.140625" hidden="true"/>
    <col min="16201" max="16201" customWidth="1" width="9.140625" hidden="true"/>
    <col min="16202" max="16202" customWidth="1" width="9.140625" hidden="true"/>
    <col min="16203" max="16203" customWidth="1" width="9.140625" hidden="true"/>
    <col min="16204" max="16204" customWidth="1" width="9.140625" hidden="true"/>
    <col min="16205" max="16205" customWidth="1" width="9.140625" hidden="true"/>
    <col min="16206" max="16206" customWidth="1" width="9.140625" hidden="true"/>
    <col min="16207" max="16207" customWidth="1" width="9.140625" hidden="true"/>
    <col min="16208" max="16208" customWidth="1" width="9.140625" hidden="true"/>
    <col min="16209" max="16209" customWidth="1" width="9.140625" hidden="true"/>
    <col min="16210" max="16210" customWidth="1" width="9.140625" hidden="true"/>
    <col min="16211" max="16211" customWidth="1" width="9.140625" hidden="true"/>
    <col min="16212" max="16212" customWidth="1" width="9.140625" hidden="true"/>
    <col min="16213" max="16213" customWidth="1" width="9.140625" hidden="true"/>
    <col min="16214" max="16214" customWidth="1" width="9.140625" hidden="true"/>
    <col min="16215" max="16215" customWidth="1" width="9.140625" hidden="true"/>
    <col min="16216" max="16216" customWidth="1" width="9.140625" hidden="true"/>
    <col min="16217" max="16217" customWidth="1" width="9.140625" hidden="true"/>
    <col min="16218" max="16218" customWidth="1" width="9.140625" hidden="true"/>
    <col min="16219" max="16219" customWidth="1" width="9.140625" hidden="true"/>
    <col min="16220" max="16220" customWidth="1" width="9.140625" hidden="true"/>
    <col min="16221" max="16221" customWidth="1" width="9.140625" hidden="true"/>
    <col min="16222" max="16222" customWidth="1" width="9.140625" hidden="true"/>
    <col min="16223" max="16223" customWidth="1" width="9.140625" hidden="true"/>
    <col min="16224" max="16224" customWidth="1" width="9.140625" hidden="true"/>
    <col min="16225" max="16225" customWidth="1" width="9.140625" hidden="true"/>
    <col min="16226" max="16226" customWidth="1" width="9.140625" hidden="true"/>
    <col min="16227" max="16227" customWidth="1" width="9.140625" hidden="true"/>
    <col min="16228" max="16228" customWidth="1" width="9.140625" hidden="true"/>
    <col min="16229" max="16229" customWidth="1" width="9.140625" hidden="true"/>
    <col min="16230" max="16230" customWidth="1" width="9.140625" hidden="true"/>
    <col min="16231" max="16231" customWidth="1" width="9.140625" hidden="true"/>
    <col min="16232" max="16232" customWidth="1" width="9.140625" hidden="true"/>
    <col min="16233" max="16233" customWidth="1" width="9.140625" hidden="true"/>
    <col min="16234" max="16234" customWidth="1" width="9.140625" hidden="true"/>
    <col min="16235" max="16235" customWidth="1" width="9.140625" hidden="true"/>
    <col min="16236" max="16236" customWidth="1" width="9.140625" hidden="true"/>
    <col min="16237" max="16237" customWidth="1" width="9.140625" hidden="true"/>
    <col min="16238" max="16238" customWidth="1" width="9.140625" hidden="true"/>
    <col min="16239" max="16239" customWidth="1" width="9.140625" hidden="true"/>
    <col min="16240" max="16240" customWidth="1" width="9.140625" hidden="true"/>
    <col min="16241" max="16241" customWidth="1" width="9.140625" hidden="true"/>
    <col min="16242" max="16242" customWidth="1" width="9.140625" hidden="true"/>
    <col min="16243" max="16243" customWidth="1" width="9.140625" hidden="true"/>
    <col min="16244" max="16244" customWidth="1" width="9.140625" hidden="true"/>
    <col min="16245" max="16245" customWidth="1" width="9.140625" hidden="true"/>
    <col min="16246" max="16246" customWidth="1" width="9.140625" hidden="true"/>
    <col min="16247" max="16247" customWidth="1" width="9.140625" hidden="true"/>
    <col min="16248" max="16248" customWidth="1" width="9.140625" hidden="true"/>
    <col min="16249" max="16249" customWidth="1" width="9.140625" hidden="true"/>
    <col min="16250" max="16250" customWidth="1" width="9.140625" hidden="true"/>
    <col min="16251" max="16251" customWidth="1" width="9.140625" hidden="true"/>
    <col min="16252" max="16252" customWidth="1" width="9.140625" hidden="true"/>
    <col min="16253" max="16253" customWidth="1" width="9.140625" hidden="true"/>
    <col min="16254" max="16254" customWidth="1" width="9.140625" hidden="true"/>
    <col min="16255" max="16255" customWidth="1" width="9.140625" hidden="true"/>
    <col min="16256" max="16256" customWidth="1" width="9.140625" hidden="true"/>
    <col min="16257" max="16257" customWidth="1" width="9.140625" hidden="true"/>
    <col min="16258" max="16258" customWidth="1" width="9.140625" hidden="true"/>
    <col min="16259" max="16259" customWidth="1" width="9.140625" hidden="true"/>
    <col min="16260" max="16260" customWidth="1" width="9.140625" hidden="true"/>
    <col min="16261" max="16261" customWidth="1" width="9.140625" hidden="true"/>
    <col min="16262" max="16262" customWidth="1" width="9.140625" hidden="true"/>
    <col min="16263" max="16263" customWidth="1" width="9.140625" hidden="true"/>
    <col min="16264" max="16264" customWidth="1" width="9.140625" hidden="true"/>
    <col min="16265" max="16265" customWidth="1" width="9.140625" hidden="true"/>
    <col min="16266" max="16266" customWidth="1" width="9.140625" hidden="true"/>
    <col min="16267" max="16267" customWidth="1" width="9.140625" hidden="true"/>
    <col min="16268" max="16268" customWidth="1" width="9.140625" hidden="true"/>
    <col min="16269" max="16269" customWidth="1" width="9.140625" hidden="true"/>
    <col min="16270" max="16270" customWidth="1" width="9.140625" hidden="true"/>
    <col min="16271" max="16271" customWidth="1" width="9.140625" hidden="true"/>
    <col min="16272" max="16272" customWidth="1" width="9.140625" hidden="true"/>
    <col min="16273" max="16273" customWidth="1" width="9.140625" hidden="true"/>
    <col min="16274" max="16274" customWidth="1" width="9.140625" hidden="true"/>
    <col min="16275" max="16275" customWidth="1" width="9.140625" hidden="true"/>
    <col min="16276" max="16276" customWidth="1" width="9.140625" hidden="true"/>
    <col min="16277" max="16277" customWidth="1" width="9.140625" hidden="true"/>
    <col min="16278" max="16278" customWidth="1" width="9.140625" hidden="true"/>
    <col min="16279" max="16279" customWidth="1" width="9.140625" hidden="true"/>
    <col min="16280" max="16280" customWidth="1" width="9.140625" hidden="true"/>
    <col min="16281" max="16281" customWidth="1" width="9.140625" hidden="true"/>
    <col min="16282" max="16282" customWidth="1" width="9.140625" hidden="true"/>
    <col min="16283" max="16283" customWidth="1" width="9.140625" hidden="true"/>
    <col min="16284" max="16284" customWidth="1" width="9.140625" hidden="true"/>
    <col min="16285" max="16285" customWidth="1" width="9.140625" hidden="true"/>
    <col min="16286" max="16286" customWidth="1" width="9.140625" hidden="true"/>
    <col min="16287" max="16287" customWidth="1" width="9.140625" hidden="true"/>
    <col min="16288" max="16288" customWidth="1" width="9.140625" hidden="true"/>
    <col min="16289" max="16289" customWidth="1" width="9.140625" hidden="true"/>
    <col min="16290" max="16290" customWidth="1" width="9.140625" hidden="true"/>
    <col min="16291" max="16291" customWidth="1" width="9.140625" hidden="true"/>
    <col min="16292" max="16292" customWidth="1" width="9.140625" hidden="true"/>
    <col min="16293" max="16293" customWidth="1" width="9.140625" hidden="true"/>
    <col min="16294" max="16294" customWidth="1" width="9.140625" hidden="true"/>
    <col min="16295" max="16295" customWidth="1" width="9.140625" hidden="true"/>
    <col min="16296" max="16296" customWidth="1" width="9.140625" hidden="true"/>
    <col min="16297" max="16297" customWidth="1" width="9.140625" hidden="true"/>
    <col min="16298" max="16298" customWidth="1" width="9.140625" hidden="true"/>
    <col min="16299" max="16299" customWidth="1" width="9.140625" hidden="true"/>
    <col min="16300" max="16300" customWidth="1" width="9.140625" hidden="true"/>
    <col min="16301" max="16301" customWidth="1" width="9.140625" hidden="true"/>
    <col min="16302" max="16302" customWidth="1" width="9.140625" hidden="true"/>
    <col min="16303" max="16303" customWidth="1" width="9.140625" hidden="true"/>
    <col min="16304" max="16304" customWidth="1" width="9.140625" hidden="true"/>
    <col min="16305" max="16305" customWidth="1" width="9.140625" hidden="true"/>
    <col min="16306" max="16306" customWidth="1" width="9.140625" hidden="true"/>
    <col min="16307" max="16307" customWidth="1" width="9.140625" hidden="true"/>
    <col min="16308" max="16308" customWidth="1" width="9.140625" hidden="true"/>
    <col min="16309" max="16309" customWidth="1" width="9.140625" hidden="true"/>
    <col min="16310" max="16310" customWidth="1" width="9.140625" hidden="true"/>
    <col min="16311" max="16311" customWidth="1" width="9.140625" hidden="true"/>
    <col min="16312" max="16312" customWidth="1" width="9.140625" hidden="true"/>
    <col min="16313" max="16313" customWidth="1" width="9.140625" hidden="true"/>
    <col min="16314" max="16314" customWidth="1" width="9.140625" hidden="true"/>
    <col min="16315" max="16315" customWidth="1" width="9.140625" hidden="true"/>
    <col min="16316" max="16316" customWidth="1" width="9.140625" hidden="true"/>
    <col min="16317" max="16317" customWidth="1" width="9.140625" hidden="true"/>
    <col min="16318" max="16318" customWidth="1" width="9.140625" hidden="true"/>
    <col min="16319" max="16319" customWidth="1" width="9.140625" hidden="true"/>
    <col min="16320" max="16320" customWidth="1" width="9.140625" hidden="true"/>
    <col min="16321" max="16321" customWidth="1" width="9.140625" hidden="true"/>
    <col min="16322" max="16322" customWidth="1" width="9.140625" hidden="true"/>
    <col min="16323" max="16323" customWidth="1" width="9.140625" hidden="true"/>
    <col min="16324" max="16324" customWidth="1" width="9.140625" hidden="true"/>
    <col min="16325" max="16325" customWidth="1" width="9.140625" hidden="true"/>
    <col min="16326" max="16326" customWidth="1" width="9.140625" hidden="true"/>
    <col min="16327" max="16327" customWidth="1" width="9.140625" hidden="true"/>
    <col min="16328" max="16328" customWidth="1" width="9.140625" hidden="true"/>
    <col min="16329" max="16329" customWidth="1" width="9.140625" hidden="true"/>
    <col min="16330" max="16330" customWidth="1" width="9.140625" hidden="true"/>
    <col min="16331" max="16331" customWidth="1" width="9.140625" hidden="true"/>
    <col min="16332" max="16332" customWidth="1" width="9.140625" hidden="true"/>
    <col min="16333" max="16333" customWidth="1" width="9.140625" hidden="true"/>
    <col min="16334" max="16334" customWidth="1" width="9.140625" hidden="true"/>
    <col min="16335" max="16335" customWidth="1" width="9.140625" hidden="true"/>
    <col min="16336" max="16336" customWidth="1" width="9.140625" hidden="true"/>
    <col min="16337" max="16337" customWidth="1" width="9.140625" hidden="true"/>
    <col min="16338" max="16338" customWidth="1" width="9.140625" hidden="true"/>
    <col min="16339" max="16339" customWidth="1" width="9.140625" hidden="true"/>
    <col min="16340" max="16340" customWidth="1" width="9.140625" hidden="true"/>
    <col min="16341" max="16341" customWidth="1" width="9.140625" hidden="true"/>
    <col min="16342" max="16342" customWidth="1" width="9.140625" hidden="true"/>
    <col min="16343" max="16343" customWidth="1" width="9.140625" hidden="true"/>
    <col min="16344" max="16344" customWidth="1" width="9.140625" hidden="true"/>
    <col min="16345" max="16345" customWidth="1" width="9.140625" hidden="true"/>
    <col min="16346" max="16346" customWidth="1" width="9.140625" hidden="true"/>
    <col min="16347" max="16347" customWidth="1" width="9.140625" hidden="true"/>
    <col min="16348" max="16348" customWidth="1" width="9.140625" hidden="true"/>
    <col min="16349" max="16349" customWidth="1" width="9.140625" hidden="true"/>
    <col min="16350" max="16350" customWidth="1" width="9.140625" hidden="true"/>
    <col min="16351" max="16351" customWidth="1" width="9.140625" hidden="true"/>
    <col min="16352" max="16352" customWidth="1" width="9.140625" hidden="true"/>
    <col min="16353" max="16353" customWidth="1" width="9.140625" hidden="true"/>
    <col min="16354" max="16354" customWidth="1" width="9.140625" hidden="true"/>
    <col min="16355" max="16355" customWidth="1" width="9.140625" hidden="true"/>
    <col min="16356" max="16356" customWidth="1" width="9.140625" hidden="true"/>
    <col min="16357" max="16357" customWidth="1" width="9.140625" hidden="true"/>
    <col min="16358" max="16358" customWidth="1" width="9.140625" hidden="true"/>
    <col min="16359" max="16359" customWidth="1" width="9.140625" hidden="true"/>
    <col min="16360" max="16360" customWidth="1" width="9.140625" hidden="true"/>
    <col min="16361" max="16361" customWidth="1" width="9.140625" hidden="true"/>
    <col min="16362" max="16362" customWidth="1" width="9.140625" hidden="true"/>
    <col min="16363" max="16363" customWidth="1" width="9.140625" hidden="true"/>
    <col min="16364" max="16364" customWidth="1" width="9.140625" hidden="true"/>
    <col min="16365" max="16365" customWidth="1" width="9.140625" hidden="true"/>
    <col min="16366" max="16366" customWidth="1" width="9.140625" hidden="true"/>
    <col min="16367" max="16367" customWidth="1" width="9.140625" hidden="true"/>
    <col min="16368" max="16368" customWidth="1" width="9.140625" hidden="true"/>
    <col min="16369" max="16369" customWidth="1" width="9.140625" hidden="true"/>
    <col min="16370" max="16370" customWidth="1" width="9.140625" hidden="true"/>
    <col min="16371" max="16371" customWidth="1" width="9.140625" hidden="true"/>
    <col min="16372" max="16372" customWidth="1" width="9.140625" hidden="true"/>
    <col min="16373" max="16373" customWidth="1" width="9.140625" hidden="true"/>
    <col min="16374" max="16374" customWidth="1" width="9.140625" hidden="true"/>
    <col min="16375" max="16375" customWidth="1" width="9.140625" hidden="true"/>
    <col min="16376" max="16376" customWidth="1" width="9.140625" hidden="true"/>
    <col min="16377" max="16377" customWidth="1" width="9.140625" hidden="true"/>
    <col min="16378" max="16378" customWidth="1" width="9.140625" hidden="true"/>
    <col min="16379" max="16379" customWidth="1" width="9.140625" hidden="true"/>
    <col min="16380" max="16380" customWidth="1" width="9.140625" hidden="true"/>
    <col min="16381" max="16381" customWidth="1" width="9.140625" hidden="true"/>
    <col min="16382" max="16382" customWidth="1" width="9.140625" hidden="true"/>
    <col min="16383" max="16383" customWidth="1" width="9.140625" hidden="true"/>
    <col min="16384" max="16384" customWidth="1" width="9.140625" hidden="true"/>
  </cols>
  <sheetData>
    <row r="1" ht="7.5" customHeight="1">
      <c r="B1" t="str">
        <v>Autoévaluation RSE : Pour chaque question, mettre une croix dans la case correspondant à l'avancement de votre démarche selon l'échelle ci-contre :</v>
      </c>
    </row>
    <row r="2" ht="54.75" customHeight="1" xml:space="preserve">
      <c r="M2" t="str" xml:space="preserve">
        <v xml:space="preserve">Non, _x000d_
pas du tout</v>
      </c>
      <c r="N2" t="str">
        <v>Oui, partiellement</v>
      </c>
      <c r="O2" t="str">
        <v>Oui, de manière non formelle</v>
      </c>
      <c r="P2" t="str">
        <v>Oui, de manière formalisée et suivie</v>
      </c>
      <c r="Q2" t="str">
        <v>Commentaires</v>
      </c>
    </row>
    <row r="3" ht="13.5" customHeight="1">
      <c r="M3">
        <v>0</v>
      </c>
      <c r="N3">
        <v>2</v>
      </c>
      <c r="O3">
        <v>4</v>
      </c>
      <c r="P3">
        <v>8</v>
      </c>
    </row>
    <row r="4" ht="3.75" customHeight="1"/>
    <row r="5" ht="15.75" customHeight="1">
      <c r="B5" t="str">
        <v>Vision en termes de RS et Gouvernance</v>
      </c>
      <c r="L5" s="1">
        <f>(COUNTA(M6:M13)*$M$3+COUNTA(N6:N13)*$N$3+COUNTA(O6:O13)*$O$3+COUNTA(P6:P13)*$P$3)/(P3*B13)</f>
        <v>0</v>
      </c>
    </row>
    <row r="6" ht="35.1" customHeight="1">
      <c r="B6">
        <v>1</v>
      </c>
      <c r="C6" t="str">
        <v>Avez-vous mené une réflexion sur la raison d’être de l’entreprise et sur la contribution de cette raison d’être au développement durable de manière général ? Ainsi que sur l’utilité sociale de vos activités ?</v>
      </c>
    </row>
    <row r="7">
      <c r="B7">
        <v>2</v>
      </c>
      <c r="C7" t="str">
        <v>Avez-vous identifié vos parties prenantes et leurs attentes méthodiquement ?</v>
      </c>
    </row>
    <row r="8" ht="50.25" customHeight="1">
      <c r="B8">
        <v>3</v>
      </c>
      <c r="C8" t="str">
        <v>Parmi l’ensemble de vos parties prenantes, avez-vous formalisé l’identification de celles sur lesquelles vous pouvez exercer une influence ? Si c’est le cas, avez-vous eu une réflexion sur les sujets sur lesquels vous pouviez avoir une influence, ainsi que sur la manière d’exercer cette influence ?</v>
      </c>
    </row>
    <row r="9">
      <c r="B9">
        <v>4</v>
      </c>
      <c r="C9" t="str">
        <v>Avez-vous analysé l’ensemble des 7 questions centrales de la RSE par domaine d’action ?</v>
      </c>
    </row>
    <row r="10" ht="31.5" customHeight="1">
      <c r="B10">
        <v>5</v>
      </c>
      <c r="C10" t="str">
        <v>Avez-vous identifié vos enjeux significatifs en matière de RS etavez-vous déployé une méthode avec des critères de hiérarchisation ?</v>
      </c>
    </row>
    <row r="11" ht="35.1" customHeight="1">
      <c r="B11">
        <v>6</v>
      </c>
      <c r="C11" t="str">
        <v>Le processus de prise de décision au niveau de la direction de l’entreprise puis dans ses différents niveaux hiérarchiques est-il parfaitement défini ? Ce processus est-il formalisé ?</v>
      </c>
    </row>
    <row r="12" ht="35.1" customHeight="1">
      <c r="B12">
        <v>7</v>
      </c>
      <c r="C12" t="str">
        <v>Avez-vous réfléchi puis défini la place de la loyauté des pratiques et plus généralement de l’éthique dans votre entreprise ?</v>
      </c>
    </row>
    <row r="13">
      <c r="B13">
        <v>8</v>
      </c>
      <c r="C13" t="str">
        <v>Avez-vous formalisé une vision en matière de RS et est-elle partagée au sein de votre organisation ?</v>
      </c>
    </row>
    <row r="14" ht="3.75" customHeight="1"/>
    <row r="15" ht="15.75" customHeight="1">
      <c r="B15" t="str">
        <v>Mise en œuvre : intégration de la RS et communication</v>
      </c>
      <c r="L15" s="1">
        <f>(COUNTA(M16:M23)*$M$3+COUNTA(N16:N23)*$N$3+COUNTA(O16:O23)*$O$3+COUNTA(P16:P23)*$P$3)/(P3*B23)</f>
        <v>0</v>
      </c>
    </row>
    <row r="16" ht="32.25" customHeight="1">
      <c r="B16">
        <v>1</v>
      </c>
      <c r="C16" t="str">
        <v>La politique RS est-elle formalisée ? Est-elle accessible pour toute partie prenante ? Est-elle appliquée à votre EA ?</v>
      </c>
    </row>
    <row r="17" ht="30.75" customHeight="1">
      <c r="B17">
        <v>2</v>
      </c>
      <c r="C17" t="str">
        <v>Existe-il un organigramme des responsabilités liées à la RS, des fiches de poste. Les missions liées à la RS font-elles l’objet d’une définition formalisée ? Du temps est-il spécifiquement attribué pour les réaliser ?</v>
      </c>
    </row>
    <row r="18" ht="28.5" customHeight="1">
      <c r="B18">
        <v>3</v>
      </c>
      <c r="C18" t="str">
        <v>Pour le déploiement de la RS vous appuyez-vous sur les services ou processus existants, ainsi que sur les managers de première ligne ?</v>
      </c>
    </row>
    <row r="19" ht="46.5" customHeight="1">
      <c r="B19">
        <v>4</v>
      </c>
      <c r="C19" t="str">
        <v>Avez-vous déployé une veille réglementaire sur l’ensemble des thèmes de la RSE ? Les personnes en charge de cette veille, les sources, et une évaluation de conformité réglementaire sont-elles identifiées et mises en œuvre ?</v>
      </c>
    </row>
    <row r="20" ht="35.1" customHeight="1">
      <c r="B20">
        <v>5</v>
      </c>
      <c r="C20" t="str">
        <v>Une veille technologique, concurrentielle est-elle organisée, mise à jour, disponible et exploitée pour contribuer à l’alimentation de la stratégie ?</v>
      </c>
    </row>
    <row r="21">
      <c r="B21">
        <v>6</v>
      </c>
      <c r="C21" t="str">
        <v>Les informations sont-elles exploitées/organisées, analysées, archivées, protégées ?</v>
      </c>
    </row>
    <row r="22" ht="48" customHeight="1">
      <c r="B22">
        <v>7</v>
      </c>
      <c r="C22" t="str">
        <v>Disposez-vous d’outils pour la communication interne (un intranet, une newsletter interne, un forum interne) ? La communication traite-elle des questions des collaborateurs ? Des méthodes d’écoute du personnel sont-elles déployées ?</v>
      </c>
    </row>
    <row r="23" ht="48.75" customHeight="1">
      <c r="B23">
        <v>8</v>
      </c>
      <c r="C23" t="str">
        <v>Les informations sur l’entreprise et sur la RS en particulier sont-elles accessibles pour vos publics et parties prenantes ? La communication externe fait-elle l’objet d’une méthode et d’une vérification externe ?</v>
      </c>
    </row>
    <row r="24" ht="3.75" customHeight="1"/>
    <row r="25" ht="15.75" customHeight="1">
      <c r="B25" t="str">
        <v xml:space="preserve">Ressources humaines, relations et conditions de travail </v>
      </c>
      <c r="L25" s="1">
        <f>(COUNTA(M26:M33)*$M$3+COUNTA(N26:N33)*$N$3+COUNTA(O26:O33)*$O$3+COUNTA(P26:P33)*$P$3)/(P3*B23)</f>
        <v>0</v>
      </c>
    </row>
    <row r="26" ht="66.75" customHeight="1" xml:space="preserve">
      <c r="B26">
        <v>1</v>
      </c>
      <c r="C26" t="str" xml:space="preserve">
        <v xml:space="preserve">Les liens entre RS et RH sont-ils parfaitement identifiés ? Un dialogue avec les Parties Prenantes à permis de l’etayer ?_x000d_
Une GPEC est-elle déployée, l’égalité H/F fait-elle l’objet d’un plan d’actions, les thématiques SST font-elles l’objet d’un Document unique ?</v>
      </c>
    </row>
    <row r="27" ht="45" customHeight="1" xml:space="preserve">
      <c r="B27">
        <v>2</v>
      </c>
      <c r="C27" t="str" xml:space="preserve">
        <v xml:space="preserve">Des formations, sensibilisations sont-elles menées : Présentiel, elearning, stages ou formation continue en lien avec des thématiques RSE ?_x000d_
Le parcours professionnel et l’évolution de carrière sont-ils possibles dans l’entreprise ?</v>
      </c>
    </row>
    <row r="28" ht="33.75" customHeight="1">
      <c r="B28">
        <v>3</v>
      </c>
      <c r="C28" t="str">
        <v>L’implication des salariés est-elle sollicitée par leur écoute ? la stratégie est-elle co-construite afin que chacun la déploie sur le terrain ? les fonctions en termes de RSE sont-elles clairement identifiées ?</v>
      </c>
    </row>
    <row r="29" ht="45.75" customHeight="1">
      <c r="B29">
        <v>4</v>
      </c>
      <c r="C29" t="str">
        <v>Diversité, non discrimination, égalité des chances, égalité H/F… sont-ils des thèmes pour lesquels l’entreprise a mis en place des engagements, des dispositions méthodiques et des contrôles internes, voire une reconnaissance externe ?</v>
      </c>
    </row>
    <row r="30" ht="35.1" customHeight="1">
      <c r="B30">
        <v>5</v>
      </c>
      <c r="C30" t="str">
        <v>Des modes de reconnaissance du travail sont-ils identifiés, partagés avec les parties prenantes internes et mise en œuvre ? La reconnaissance n’est-elle pas que financière ?</v>
      </c>
    </row>
    <row r="31" ht="35.1" customHeight="1">
      <c r="B31">
        <v>6</v>
      </c>
      <c r="C31" t="str">
        <v>Respectez-vous les obligations légales relatvies au dialogue social ? Mettez-vous en œuvre des actions au-delà de la réglementation pour favoriser un dialogue social constructif ?</v>
      </c>
    </row>
    <row r="32" ht="64.5" customHeight="1">
      <c r="B32">
        <v>7</v>
      </c>
      <c r="C32" t="str">
        <v>L’EvRP (évaluation des risques professionnels) est-elle mise à jour au minimum une fois par an ? Un plan d’actions est-il consitué ? Les indicateurs sécurité montrent-ils une maîtrise de l’accidentologie ? Des groupes de travail en charge de projets particuliers (ergonomie des postes et chaines, port de charges, sécurité sur les chantiers, etc.) sont-ils animés régulièrement ?</v>
      </c>
    </row>
    <row r="33" ht="72.75" customHeight="1">
      <c r="B33">
        <v>8</v>
      </c>
      <c r="C33" t="str">
        <v>Avez-vous aménagé le temps de travail : horaires décalés, 3x8 en les associant à des primes ? Des améliorations continues des locaux de travail sont-elles apportées ? Des modes de rémunération complémentaires (intéressement, chèques vacances, chèques déjeuner, rémunération en nature,, primes) sont-ils octroyés ? Certains avantages peuvent-ils être en relation avec la performance collective plutôt qu’individuelle ?</v>
      </c>
    </row>
    <row r="34" ht="3.75" customHeight="1"/>
    <row r="35" ht="15.75" customHeight="1">
      <c r="B35" t="str">
        <v>Modes de production, de consommation durable et relations avec consommateurs</v>
      </c>
      <c r="L35" s="1">
        <f>(COUNTA(M36:M43)*$M$3+COUNTA(N36:N43)*$N$3+COUNTA(O36:O43)*$O$3+COUNTA(P36:P43)*$P$3)/(P3*B43)</f>
        <v>0</v>
      </c>
    </row>
    <row r="36" ht="48" customHeight="1">
      <c r="B36">
        <v>1</v>
      </c>
      <c r="C36" t="str">
        <v>Avez-vous formalisé une démarche d’innovation ? Prend-elle en compte les aspects RSE ? Intègre-t-elle l’éco-conception des produits ? La démarche d'innovation concerne-t-elle les aspects techniques et organisationnelles ? Avez-vous intégré les parties prenantes internets et externes dans la démarche ?</v>
      </c>
    </row>
    <row r="37" ht="60.75" customHeight="1">
      <c r="B37">
        <v>2</v>
      </c>
      <c r="C37" t="str">
        <v>Les principes du développement durable sont-ils intégrés dans les choix de produits ? Avez-vous bâti vos achats sur les principes des achats responsables ? Les acheteurs sont-ils formés et prennent-ils en compte le mieux disant au profit du moins disant ? Connaissez-vous la part des produits labellisés RSE sur la part total des achats ?</v>
      </c>
    </row>
    <row r="38" ht="35.25" customHeight="1">
      <c r="B38">
        <v>3</v>
      </c>
      <c r="C38" t="str">
        <v>Intégrez-vous les principes de développement durable dans les choix des fournisseurs et des prestataires, en France mais aussi à l’étranger ? L’évaluation des fournisseurs tient-elle compte de critères RSE ?</v>
      </c>
    </row>
    <row r="39" ht="45.75" customHeight="1">
      <c r="B39">
        <v>4</v>
      </c>
      <c r="C39" t="str">
        <v>Des règles de prévention sont-elles appliquées par tous les collaboraterus, y compris par les sous-traitants et tous les acteurs intervenant pour le compte de l’entreprise ? Vous assurez-vous de leur respect dans la chaine de valeur ?</v>
      </c>
    </row>
    <row r="40" ht="79.5" customHeight="1">
      <c r="B40">
        <v>5</v>
      </c>
      <c r="C40" t="str">
        <v>Des méthodes d’évaluation des aspects et impacts de vos activités sur l’environnement sont-elles déployées ? Ces méthodes ont-elles un caractère participatif en interne et ouvert aux parties prenantes ? Un plan d’actions d’amélioration de la maîtrise opérationnelle et des situations d’urgence est-il déployé pour les impacts significatifs ? Des indicateurs et/ou un dispositif de surveillance de votre performance environnementale démontrent-ils votre engagement ?</v>
      </c>
    </row>
    <row r="41" ht="78" customHeight="1">
      <c r="B41">
        <v>6</v>
      </c>
      <c r="C41" t="str">
        <v>Avez-vous identifié votre responsabilité dans le cadre de votre relation aux usagers, clients et consommateurs ? Les champs et les enjeux de cette responsabilité sont clairement identifiés ? Avez-vous identifié des bonnes pratiques en termes de relation (affichage, étiquetage, marketing, information, écoute, protection des données) à vos usagers, clients et consommateurs ? Les données clients sont-elles protégées et déclarées à la CNIL (si nécessaire) ?</v>
      </c>
    </row>
    <row r="42" ht="79.5" customHeight="1">
      <c r="B42">
        <v>7</v>
      </c>
      <c r="C42" t="str">
        <v>Avez-vous identifié votre responsabilité liée à la nature et aux caractéristiques de vos produits et services, vis-à-vis des consommateurs et des autres parties prenantes (exemple : aspect santé et sécurité lors de l’utilisation du produit). Les champs et les enjeux de cette responsabilité (incluant le respect de l’accès aux services essentiels, le respect des Droits de l’Homme et de l’environnement…) sont-ils clairement identifiés ?</v>
      </c>
    </row>
    <row r="43" ht="46.5" customHeight="1" xml:space="preserve">
      <c r="B43">
        <v>8</v>
      </c>
      <c r="C43" t="str" xml:space="preserve">
        <v xml:space="preserve">Identifiez-vous les attentes des utilisateurs finaux concernant la qualité de vos produits/services ? Prenez-vous en comptes leurs attentes dans la conception de vos produits ?_x000d_
Le traitement des réclamations est-il pertinent et efficace ? Evaluez-vous la satisfaction client ?</v>
      </c>
    </row>
    <row r="44" ht="3.75" customHeight="1"/>
    <row r="45" ht="15.75" customHeight="1">
      <c r="B45" t="str">
        <v>Ancrage territorial : communautés et développement local</v>
      </c>
      <c r="L45" s="1">
        <f>(COUNTA(M46:M50)*$M$3+COUNTA(N46:N50)*$N$3+COUNTA(O46:O50)*$O$3+COUNTA(P46:P50)*$P$3)/(P3*B50)</f>
        <v>0</v>
      </c>
    </row>
    <row r="46" ht="45" customHeight="1">
      <c r="B46">
        <v>1</v>
      </c>
      <c r="C46" t="str">
        <v>Le contexte di territoire, les impacts de l’organisation sur le territoire sont-ils pris en compte dans la définition de la politique de l’organisation (exemple : intégration paysagère, respect d’une charte architecturale éventuelle, conformité au PLU, etc.) ?</v>
      </c>
    </row>
    <row r="47" ht="62.25" customHeight="1">
      <c r="B47">
        <v>2</v>
      </c>
      <c r="C47" t="str">
        <v>Avez-vous identifié et évalué les impacts environnementaux de vos activités, produits ou services sur vos territoires d’implantation (émissions, effluents, déchets, consommation d’eau et d’énergie, bruits et odeurs, pollution visuelle biodiversité, etc. ) ? Participez-vous à la protection du patrimoine environnementale de votre territoire ?</v>
      </c>
    </row>
    <row r="48" ht="31.5" customHeight="1">
      <c r="B48">
        <v>3</v>
      </c>
      <c r="C48" t="str">
        <v>L’organisation fait-elle la promotion des activités culturelles sur vos territoire d'implantation ? Participez-vous à la protection du patrimoine culturel de votre territoire ?</v>
      </c>
    </row>
    <row r="49" ht="34.5" customHeight="1">
      <c r="B49">
        <v>4</v>
      </c>
      <c r="C49" t="str">
        <v>L’organisation contribue-t-elle à la diversification de l’activité économique du territoire ? Contribue-t-elle à la mise à disposition de moyen pour promouvoir le développement socio-économique du territoire ?</v>
      </c>
    </row>
    <row r="50" ht="47.25" customHeight="1">
      <c r="B50">
        <v>5</v>
      </c>
      <c r="C50" t="str">
        <v>Des moyens sont-ils mis à la disposition des collaborateurs pour se rendre sur leur lieu de travail et pour assurer leurs déplacements professionnels (réduction des impacts environnementaux, gestion des risques, optimisation des conditions de transport) ?</v>
      </c>
    </row>
    <row r="51" ht="3.75" customHeight="1"/>
    <row r="52" ht="15.75" customHeight="1">
      <c r="B52" t="str">
        <v>Indicateurs environnementaux</v>
      </c>
      <c r="L52" s="1">
        <f>(COUNTA(M53:M58)*$M$3+COUNTA(N53:N58)*$N$3+COUNTA(O53:O58)*$O$3+COUNTA(P53:P58)*$P$3)/(P3*B58)</f>
        <v>0</v>
      </c>
    </row>
    <row r="53">
      <c r="B53">
        <v>1</v>
      </c>
      <c r="C53" t="str">
        <v>Des indicateurs environnementaux sont-ils déployés pour suivre l'utilisation des matières premières ?</v>
      </c>
    </row>
    <row r="54">
      <c r="B54">
        <v>2</v>
      </c>
      <c r="C54" t="str">
        <v>Des indicateurs environnementaux sont-ils déployés pour suivre l'utilisation de l'Eau ?</v>
      </c>
    </row>
    <row r="55">
      <c r="B55">
        <v>3</v>
      </c>
      <c r="C55" t="str">
        <v>Des indicateurs environnementaux sont-ils déployés pour suivre les impacts sur la Biodiversité ?</v>
      </c>
    </row>
    <row r="56" ht="33" customHeight="1">
      <c r="B56">
        <v>4</v>
      </c>
      <c r="C56" t="str">
        <v>Des indicateurs environnementaux sont-ils déployés pour suivre les consommations d'Energies et les émissions de Gaz à effet de serre ?</v>
      </c>
    </row>
    <row r="57" ht="30.75" customHeight="1">
      <c r="B57">
        <v>5</v>
      </c>
      <c r="C57" t="str">
        <v>Des indicateurs environnementaux sont-ils déployés pour suivre les émissions d'effluents et la production de déchets ?</v>
      </c>
    </row>
    <row r="58" ht="30" customHeight="1">
      <c r="B58">
        <v>6</v>
      </c>
      <c r="C58" t="str">
        <v>Des indicateurs sont-ils déployés pour suivre la satisfaction des parties prenantes internes et externes vis-à-vis de votre performance environnementale ?</v>
      </c>
    </row>
    <row r="59" ht="3.75" customHeight="1"/>
    <row r="60" ht="15.75" customHeight="1">
      <c r="B60" t="str">
        <v>Indicateurs sociaux</v>
      </c>
      <c r="L60" s="1">
        <f>(COUNTA(M61:M66)*$M$3+COUNTA(N61:N66)*$N$3+COUNTA(O61:O66)*$O$3+COUNTA(P61:P66)*$P$3)/(P3*B66)</f>
        <v>0</v>
      </c>
    </row>
    <row r="61">
      <c r="B61">
        <v>1</v>
      </c>
      <c r="C61" t="str">
        <v>Des indicateurs sociaux sont-ils déployés sur la thématique de l'emploi ?</v>
      </c>
    </row>
    <row r="62">
      <c r="B62">
        <v>2</v>
      </c>
      <c r="C62" t="str">
        <v>Des indicateurs sociaux sont-ils déployés sur la thématique de la santé et la sécurité ?</v>
      </c>
    </row>
    <row r="63">
      <c r="B63">
        <v>3</v>
      </c>
      <c r="C63" t="str">
        <v>Des indicateurs sociaux sont-ils déployés sur la thématique de la formation et de l'éducation ?</v>
      </c>
    </row>
    <row r="64">
      <c r="B64">
        <v>4</v>
      </c>
      <c r="C64" t="str">
        <v>Des indicateurs sociaux sont-ils déployés sur la thématique de la diversité, équité et égalité des chances ?</v>
      </c>
    </row>
    <row r="65">
      <c r="B65">
        <v>5</v>
      </c>
      <c r="C65" t="str">
        <v>Des indicateurs sociaux sont-ils déployés sur la thématique des Droits de l'Homme et de la société civile ?</v>
      </c>
    </row>
    <row r="66" ht="27.75" customHeight="1">
      <c r="B66">
        <v>6</v>
      </c>
      <c r="C66" t="str">
        <v>Des indicateurs sont-ils déployés pour suivre la satisfaction des parties prenantes internes et externes vis-à-vis de votre performance sociale ?</v>
      </c>
    </row>
    <row r="67" ht="3.75" customHeight="1"/>
    <row r="68" ht="15.75" customHeight="1">
      <c r="B68" t="str">
        <v>Indicateurs éconmiques</v>
      </c>
      <c r="L68" s="1">
        <f>(COUNTA(M69:M74)*$M$3+COUNTA(N69:N74)*$N$3+COUNTA(O69:O74)*$O$3+COUNTA(P69:P74)*$P$3)/(P3*B74)</f>
        <v>0</v>
      </c>
    </row>
    <row r="69" ht="31.5" customHeight="1">
      <c r="B69">
        <v>1</v>
      </c>
      <c r="C69" t="str">
        <v>Des indicateurs économiques sont-ils déployés pour piloter la performance économique et la présence sur le marché ?</v>
      </c>
    </row>
    <row r="70">
      <c r="B70">
        <v>2</v>
      </c>
      <c r="C70" t="str">
        <v>Des indicateurs économiques sont-ils déployés pour piloter la redistribution de la valeur ajoutée ?</v>
      </c>
    </row>
    <row r="71">
      <c r="B71">
        <v>3</v>
      </c>
      <c r="C71" t="str">
        <v>Des indicateurs économiques sont-ils déployés sur la Politique salariale ?</v>
      </c>
    </row>
    <row r="72">
      <c r="B72">
        <v>4</v>
      </c>
      <c r="C72" t="str">
        <v>Des indicateurs économiques sont-ils déployés sur les investissements RSE ?</v>
      </c>
    </row>
    <row r="73" ht="31.5" customHeight="1">
      <c r="B73">
        <v>5</v>
      </c>
      <c r="C73" t="str">
        <v>Des indicateurs économiques sont-ils déployés sur la qualité (production) et la satisfaction clients/consommateurs ?</v>
      </c>
    </row>
    <row r="74" ht="32.25" customHeight="1">
      <c r="B74">
        <v>6</v>
      </c>
      <c r="C74" t="str">
        <v>Des indicateurs sont-ils déployés pour suivre la satisfaction des parties prenantes internes et externes vis-à-vis de votre performance économique ?</v>
      </c>
    </row>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mergeCells count="57">
    <mergeCell ref="B1:K2"/>
    <mergeCell ref="Q2:Q3"/>
    <mergeCell ref="C21:L21"/>
    <mergeCell ref="C22:L22"/>
    <mergeCell ref="C6:L6"/>
    <mergeCell ref="C7:L7"/>
    <mergeCell ref="C8:L8"/>
    <mergeCell ref="C9:L9"/>
    <mergeCell ref="C10:L10"/>
    <mergeCell ref="C11:L11"/>
    <mergeCell ref="C12:L12"/>
    <mergeCell ref="C13:L13"/>
    <mergeCell ref="C16:L16"/>
    <mergeCell ref="C17:L17"/>
    <mergeCell ref="C18:L18"/>
    <mergeCell ref="C19:L19"/>
    <mergeCell ref="C20:L20"/>
    <mergeCell ref="C39:L39"/>
    <mergeCell ref="C40:L40"/>
    <mergeCell ref="C23:L23"/>
    <mergeCell ref="C26:L26"/>
    <mergeCell ref="C27:L27"/>
    <mergeCell ref="C28:L28"/>
    <mergeCell ref="C29:L29"/>
    <mergeCell ref="C30:L30"/>
    <mergeCell ref="C31:L31"/>
    <mergeCell ref="C32:L32"/>
    <mergeCell ref="C33:L33"/>
    <mergeCell ref="C36:L36"/>
    <mergeCell ref="C37:L37"/>
    <mergeCell ref="C38:L38"/>
    <mergeCell ref="C57:L57"/>
    <mergeCell ref="C58:L58"/>
    <mergeCell ref="C41:L41"/>
    <mergeCell ref="C42:L42"/>
    <mergeCell ref="C43:L43"/>
    <mergeCell ref="C46:L46"/>
    <mergeCell ref="C47:L47"/>
    <mergeCell ref="C48:L48"/>
    <mergeCell ref="C49:L49"/>
    <mergeCell ref="C50:L50"/>
    <mergeCell ref="C53:L53"/>
    <mergeCell ref="C54:L54"/>
    <mergeCell ref="C55:L55"/>
    <mergeCell ref="C56:L56"/>
    <mergeCell ref="C74:L74"/>
    <mergeCell ref="C61:L61"/>
    <mergeCell ref="C62:L62"/>
    <mergeCell ref="C63:L63"/>
    <mergeCell ref="C64:L64"/>
    <mergeCell ref="C65:L65"/>
    <mergeCell ref="C66:L66"/>
    <mergeCell ref="C69:L69"/>
    <mergeCell ref="C70:L70"/>
    <mergeCell ref="C71:L71"/>
    <mergeCell ref="C72:L72"/>
    <mergeCell ref="C73:L73"/>
  </mergeCells>
  <pageMargins left="0.7" right="0.7" top="0.75" bottom="0.75" header="0.3" footer="0.3"/>
  <ignoredErrors>
    <ignoredError numberStoredAsText="1" sqref="A1:S117"/>
  </ignoredErrors>
</worksheet>
</file>

<file path=xl/worksheets/sheet3.xml><?xml version="1.0" encoding="utf-8"?>
<worksheet xmlns="http://schemas.openxmlformats.org/spreadsheetml/2006/main" xmlns:r="http://schemas.openxmlformats.org/officeDocument/2006/relationships">
  <dimension ref="A1:S117"/>
  <sheetViews>
    <sheetView workbookViewId="0" rightToLeft="0"/>
  </sheetViews>
  <cols>
    <col min="1" max="1" customWidth="1" width="1.28515625"/>
    <col min="2" max="2" customWidth="1" width="3"/>
    <col min="3" max="3" customWidth="1" width="9.140625"/>
    <col min="4" max="4" customWidth="1" width="9.140625"/>
    <col min="5" max="5" customWidth="1" width="9.140625"/>
    <col min="6" max="6" customWidth="1" width="9.140625"/>
    <col min="7" max="7" customWidth="1" width="9.140625"/>
    <col min="8" max="8" customWidth="1" width="9.140625"/>
    <col min="9" max="9" customWidth="1" width="9.140625"/>
    <col min="10" max="10" customWidth="1" width="9.140625"/>
    <col min="11" max="11" customWidth="1" width="9.140625"/>
    <col min="12" max="12" customWidth="1" width="12.42578125"/>
    <col min="13" max="13" customWidth="1" width="14.140625"/>
    <col min="14" max="14" customWidth="1" width="14"/>
    <col min="15" max="15" customWidth="1" width="14.140625"/>
    <col min="16" max="16" customWidth="1" width="14.85546875"/>
    <col min="17" max="17" customWidth="1" width="16"/>
    <col min="18" max="18" customWidth="1" width="61.42578125"/>
    <col min="19" max="19" customWidth="1" width="1.7109375"/>
    <col min="20" max="20" customWidth="1" width="9.140625" hidden="true"/>
    <col min="21" max="21" customWidth="1" width="9.140625" hidden="true"/>
    <col min="22" max="22" customWidth="1" width="9.140625" hidden="true"/>
    <col min="23" max="23" customWidth="1" width="9.140625" hidden="true"/>
    <col min="24" max="24" customWidth="1" width="9.140625" hidden="true"/>
    <col min="25" max="25" customWidth="1" width="9.140625" hidden="true"/>
    <col min="26" max="26" customWidth="1" width="9.140625" hidden="true"/>
    <col min="27" max="27" customWidth="1" width="9.140625" hidden="true"/>
    <col min="28" max="28" customWidth="1" width="9.140625" hidden="true"/>
    <col min="29" max="29" customWidth="1" width="9.140625" hidden="true"/>
    <col min="30" max="30" customWidth="1" width="9.140625" hidden="true"/>
    <col min="31" max="31" customWidth="1" width="9.140625" hidden="true"/>
    <col min="32" max="32" customWidth="1" width="9.140625" hidden="true"/>
    <col min="33" max="33" customWidth="1" width="9.140625" hidden="true"/>
    <col min="34" max="34" customWidth="1" width="9.140625" hidden="true"/>
    <col min="35" max="35" customWidth="1" width="9.140625" hidden="true"/>
    <col min="36" max="36" customWidth="1" width="9.140625" hidden="true"/>
    <col min="37" max="37" customWidth="1" width="9.140625" hidden="true"/>
    <col min="38" max="38" customWidth="1" width="9.140625" hidden="true"/>
    <col min="39" max="39" customWidth="1" width="9.140625" hidden="true"/>
    <col min="40" max="40" customWidth="1" width="9.140625" hidden="true"/>
    <col min="41" max="41" customWidth="1" width="9.140625" hidden="true"/>
    <col min="42" max="42" customWidth="1" width="9.140625" hidden="true"/>
    <col min="43" max="43" customWidth="1" width="9.140625" hidden="true"/>
    <col min="44" max="44" customWidth="1" width="9.140625" hidden="true"/>
    <col min="45" max="45" customWidth="1" width="9.140625" hidden="true"/>
    <col min="46" max="46" customWidth="1" width="9.140625" hidden="true"/>
    <col min="47" max="47" customWidth="1" width="9.140625" hidden="true"/>
    <col min="48" max="48" customWidth="1" width="9.140625" hidden="true"/>
    <col min="49" max="49" customWidth="1" width="9.140625" hidden="true"/>
    <col min="50" max="50" customWidth="1" width="9.140625" hidden="true"/>
    <col min="51" max="51" customWidth="1" width="9.140625" hidden="true"/>
    <col min="52" max="52" customWidth="1" width="9.140625" hidden="true"/>
    <col min="53" max="53" customWidth="1" width="9.140625" hidden="true"/>
    <col min="54" max="54" customWidth="1" width="9.140625" hidden="true"/>
    <col min="55" max="55" customWidth="1" width="9.140625" hidden="true"/>
    <col min="56" max="56" customWidth="1" width="9.140625" hidden="true"/>
    <col min="57" max="57" customWidth="1" width="9.140625" hidden="true"/>
    <col min="58" max="58" customWidth="1" width="9.140625" hidden="true"/>
    <col min="59" max="59" customWidth="1" width="9.140625" hidden="true"/>
    <col min="60" max="60" customWidth="1" width="9.140625" hidden="true"/>
    <col min="61" max="61" customWidth="1" width="9.140625" hidden="true"/>
    <col min="62" max="62" customWidth="1" width="9.140625" hidden="true"/>
    <col min="63" max="63" customWidth="1" width="9.140625" hidden="true"/>
    <col min="64" max="64" customWidth="1" width="9.140625" hidden="true"/>
    <col min="65" max="65" customWidth="1" width="9.140625" hidden="true"/>
    <col min="66" max="66" customWidth="1" width="9.140625" hidden="true"/>
    <col min="67" max="67" customWidth="1" width="9.140625" hidden="true"/>
    <col min="68" max="68" customWidth="1" width="9.140625" hidden="true"/>
    <col min="69" max="69" customWidth="1" width="9.140625" hidden="true"/>
    <col min="70" max="70" customWidth="1" width="9.140625" hidden="true"/>
    <col min="71" max="71" customWidth="1" width="9.140625" hidden="true"/>
    <col min="72" max="72" customWidth="1" width="9.140625" hidden="true"/>
    <col min="73" max="73" customWidth="1" width="9.140625" hidden="true"/>
    <col min="74" max="74" customWidth="1" width="9.140625" hidden="true"/>
    <col min="75" max="75" customWidth="1" width="9.140625" hidden="true"/>
    <col min="76" max="76" customWidth="1" width="9.140625" hidden="true"/>
    <col min="77" max="77" customWidth="1" width="9.140625" hidden="true"/>
    <col min="78" max="78" customWidth="1" width="9.140625" hidden="true"/>
    <col min="79" max="79" customWidth="1" width="9.140625" hidden="true"/>
    <col min="80" max="80" customWidth="1" width="9.140625" hidden="true"/>
    <col min="81" max="81" customWidth="1" width="9.140625" hidden="true"/>
    <col min="82" max="82" customWidth="1" width="9.140625" hidden="true"/>
    <col min="83" max="83" customWidth="1" width="9.140625" hidden="true"/>
    <col min="84" max="84" customWidth="1" width="9.140625" hidden="true"/>
    <col min="85" max="85" customWidth="1" width="9.140625" hidden="true"/>
    <col min="86" max="86" customWidth="1" width="9.140625" hidden="true"/>
    <col min="87" max="87" customWidth="1" width="9.140625" hidden="true"/>
    <col min="88" max="88" customWidth="1" width="9.140625" hidden="true"/>
    <col min="89" max="89" customWidth="1" width="9.140625" hidden="true"/>
    <col min="90" max="90" customWidth="1" width="9.140625" hidden="true"/>
    <col min="91" max="91" customWidth="1" width="9.140625" hidden="true"/>
    <col min="92" max="92" customWidth="1" width="9.140625" hidden="true"/>
    <col min="93" max="93" customWidth="1" width="9.140625" hidden="true"/>
    <col min="94" max="94" customWidth="1" width="9.140625" hidden="true"/>
    <col min="95" max="95" customWidth="1" width="9.140625" hidden="true"/>
    <col min="96" max="96" customWidth="1" width="9.140625" hidden="true"/>
    <col min="97" max="97" customWidth="1" width="9.140625" hidden="true"/>
    <col min="98" max="98" customWidth="1" width="9.140625" hidden="true"/>
    <col min="99" max="99" customWidth="1" width="9.140625" hidden="true"/>
    <col min="100" max="100" customWidth="1" width="9.140625" hidden="true"/>
    <col min="101" max="101" customWidth="1" width="9.140625" hidden="true"/>
    <col min="102" max="102" customWidth="1" width="9.140625" hidden="true"/>
    <col min="103" max="103" customWidth="1" width="9.140625" hidden="true"/>
    <col min="104" max="104" customWidth="1" width="9.140625" hidden="true"/>
    <col min="105" max="105" customWidth="1" width="9.140625" hidden="true"/>
    <col min="106" max="106" customWidth="1" width="9.140625" hidden="true"/>
    <col min="107" max="107" customWidth="1" width="9.140625" hidden="true"/>
    <col min="108" max="108" customWidth="1" width="9.140625" hidden="true"/>
    <col min="109" max="109" customWidth="1" width="9.140625" hidden="true"/>
    <col min="110" max="110" customWidth="1" width="9.140625" hidden="true"/>
    <col min="111" max="111" customWidth="1" width="9.140625" hidden="true"/>
    <col min="112" max="112" customWidth="1" width="9.140625" hidden="true"/>
    <col min="113" max="113" customWidth="1" width="9.140625" hidden="true"/>
    <col min="114" max="114" customWidth="1" width="9.140625" hidden="true"/>
    <col min="115" max="115" customWidth="1" width="9.140625" hidden="true"/>
    <col min="116" max="116" customWidth="1" width="9.140625" hidden="true"/>
    <col min="117" max="117" customWidth="1" width="9.140625" hidden="true"/>
    <col min="118" max="118" customWidth="1" width="9.140625" hidden="true"/>
    <col min="119" max="119" customWidth="1" width="9.140625" hidden="true"/>
    <col min="120" max="120" customWidth="1" width="9.140625" hidden="true"/>
    <col min="121" max="121" customWidth="1" width="9.140625" hidden="true"/>
    <col min="122" max="122" customWidth="1" width="9.140625" hidden="true"/>
    <col min="123" max="123" customWidth="1" width="9.140625" hidden="true"/>
    <col min="124" max="124" customWidth="1" width="9.140625" hidden="true"/>
    <col min="125" max="125" customWidth="1" width="9.140625" hidden="true"/>
    <col min="126" max="126" customWidth="1" width="9.140625" hidden="true"/>
    <col min="127" max="127" customWidth="1" width="9.140625" hidden="true"/>
    <col min="128" max="128" customWidth="1" width="9.140625" hidden="true"/>
    <col min="129" max="129" customWidth="1" width="9.140625" hidden="true"/>
    <col min="130" max="130" customWidth="1" width="9.140625" hidden="true"/>
    <col min="131" max="131" customWidth="1" width="9.140625" hidden="true"/>
    <col min="132" max="132" customWidth="1" width="9.140625" hidden="true"/>
    <col min="133" max="133" customWidth="1" width="9.140625" hidden="true"/>
    <col min="134" max="134" customWidth="1" width="9.140625" hidden="true"/>
    <col min="135" max="135" customWidth="1" width="9.140625" hidden="true"/>
    <col min="136" max="136" customWidth="1" width="9.140625" hidden="true"/>
    <col min="137" max="137" customWidth="1" width="9.140625" hidden="true"/>
    <col min="138" max="138" customWidth="1" width="9.140625" hidden="true"/>
    <col min="139" max="139" customWidth="1" width="9.140625" hidden="true"/>
    <col min="140" max="140" customWidth="1" width="9.140625" hidden="true"/>
    <col min="141" max="141" customWidth="1" width="9.140625" hidden="true"/>
    <col min="142" max="142" customWidth="1" width="9.140625" hidden="true"/>
    <col min="143" max="143" customWidth="1" width="9.140625" hidden="true"/>
    <col min="144" max="144" customWidth="1" width="9.140625" hidden="true"/>
    <col min="145" max="145" customWidth="1" width="9.140625" hidden="true"/>
    <col min="146" max="146" customWidth="1" width="9.140625" hidden="true"/>
    <col min="147" max="147" customWidth="1" width="9.140625" hidden="true"/>
    <col min="148" max="148" customWidth="1" width="9.140625" hidden="true"/>
    <col min="149" max="149" customWidth="1" width="9.140625" hidden="true"/>
    <col min="150" max="150" customWidth="1" width="9.140625" hidden="true"/>
    <col min="151" max="151" customWidth="1" width="9.140625" hidden="true"/>
    <col min="152" max="152" customWidth="1" width="9.140625" hidden="true"/>
    <col min="153" max="153" customWidth="1" width="9.140625" hidden="true"/>
    <col min="154" max="154" customWidth="1" width="9.140625" hidden="true"/>
    <col min="155" max="155" customWidth="1" width="9.140625" hidden="true"/>
    <col min="156" max="156" customWidth="1" width="9.140625" hidden="true"/>
    <col min="157" max="157" customWidth="1" width="9.140625" hidden="true"/>
    <col min="158" max="158" customWidth="1" width="9.140625" hidden="true"/>
    <col min="159" max="159" customWidth="1" width="9.140625" hidden="true"/>
    <col min="160" max="160" customWidth="1" width="9.140625" hidden="true"/>
    <col min="161" max="161" customWidth="1" width="9.140625" hidden="true"/>
    <col min="162" max="162" customWidth="1" width="9.140625" hidden="true"/>
    <col min="163" max="163" customWidth="1" width="9.140625" hidden="true"/>
    <col min="164" max="164" customWidth="1" width="9.140625" hidden="true"/>
    <col min="165" max="165" customWidth="1" width="9.140625" hidden="true"/>
    <col min="166" max="166" customWidth="1" width="9.140625" hidden="true"/>
    <col min="167" max="167" customWidth="1" width="9.140625" hidden="true"/>
    <col min="168" max="168" customWidth="1" width="9.140625" hidden="true"/>
    <col min="169" max="169" customWidth="1" width="9.140625" hidden="true"/>
    <col min="170" max="170" customWidth="1" width="9.140625" hidden="true"/>
    <col min="171" max="171" customWidth="1" width="9.140625" hidden="true"/>
    <col min="172" max="172" customWidth="1" width="9.140625" hidden="true"/>
    <col min="173" max="173" customWidth="1" width="9.140625" hidden="true"/>
    <col min="174" max="174" customWidth="1" width="9.140625" hidden="true"/>
    <col min="175" max="175" customWidth="1" width="9.140625" hidden="true"/>
    <col min="176" max="176" customWidth="1" width="9.140625" hidden="true"/>
    <col min="177" max="177" customWidth="1" width="9.140625" hidden="true"/>
    <col min="178" max="178" customWidth="1" width="9.140625" hidden="true"/>
    <col min="179" max="179" customWidth="1" width="9.140625" hidden="true"/>
    <col min="180" max="180" customWidth="1" width="9.140625" hidden="true"/>
    <col min="181" max="181" customWidth="1" width="9.140625" hidden="true"/>
    <col min="182" max="182" customWidth="1" width="9.140625" hidden="true"/>
    <col min="183" max="183" customWidth="1" width="9.140625" hidden="true"/>
    <col min="184" max="184" customWidth="1" width="9.140625" hidden="true"/>
    <col min="185" max="185" customWidth="1" width="9.140625" hidden="true"/>
    <col min="186" max="186" customWidth="1" width="9.140625" hidden="true"/>
    <col min="187" max="187" customWidth="1" width="9.140625" hidden="true"/>
    <col min="188" max="188" customWidth="1" width="9.140625" hidden="true"/>
    <col min="189" max="189" customWidth="1" width="9.140625" hidden="true"/>
    <col min="190" max="190" customWidth="1" width="9.140625" hidden="true"/>
    <col min="191" max="191" customWidth="1" width="9.140625" hidden="true"/>
    <col min="192" max="192" customWidth="1" width="9.140625" hidden="true"/>
    <col min="193" max="193" customWidth="1" width="9.140625" hidden="true"/>
    <col min="194" max="194" customWidth="1" width="9.140625" hidden="true"/>
    <col min="195" max="195" customWidth="1" width="9.140625" hidden="true"/>
    <col min="196" max="196" customWidth="1" width="9.140625" hidden="true"/>
    <col min="197" max="197" customWidth="1" width="9.140625" hidden="true"/>
    <col min="198" max="198" customWidth="1" width="9.140625" hidden="true"/>
    <col min="199" max="199" customWidth="1" width="9.140625" hidden="true"/>
    <col min="200" max="200" customWidth="1" width="9.140625" hidden="true"/>
    <col min="201" max="201" customWidth="1" width="9.140625" hidden="true"/>
    <col min="202" max="202" customWidth="1" width="9.140625" hidden="true"/>
    <col min="203" max="203" customWidth="1" width="9.140625" hidden="true"/>
    <col min="204" max="204" customWidth="1" width="9.140625" hidden="true"/>
    <col min="205" max="205" customWidth="1" width="9.140625" hidden="true"/>
    <col min="206" max="206" customWidth="1" width="9.140625" hidden="true"/>
    <col min="207" max="207" customWidth="1" width="9.140625" hidden="true"/>
    <col min="208" max="208" customWidth="1" width="9.140625" hidden="true"/>
    <col min="209" max="209" customWidth="1" width="9.140625" hidden="true"/>
    <col min="210" max="210" customWidth="1" width="9.140625" hidden="true"/>
    <col min="211" max="211" customWidth="1" width="9.140625" hidden="true"/>
    <col min="212" max="212" customWidth="1" width="9.140625" hidden="true"/>
    <col min="213" max="213" customWidth="1" width="9.140625" hidden="true"/>
    <col min="214" max="214" customWidth="1" width="9.140625" hidden="true"/>
    <col min="215" max="215" customWidth="1" width="9.140625" hidden="true"/>
    <col min="216" max="216" customWidth="1" width="9.140625" hidden="true"/>
    <col min="217" max="217" customWidth="1" width="9.140625" hidden="true"/>
    <col min="218" max="218" customWidth="1" width="9.140625" hidden="true"/>
    <col min="219" max="219" customWidth="1" width="9.140625" hidden="true"/>
    <col min="220" max="220" customWidth="1" width="9.140625" hidden="true"/>
    <col min="221" max="221" customWidth="1" width="9.140625" hidden="true"/>
    <col min="222" max="222" customWidth="1" width="9.140625" hidden="true"/>
    <col min="223" max="223" customWidth="1" width="9.140625" hidden="true"/>
    <col min="224" max="224" customWidth="1" width="9.140625" hidden="true"/>
    <col min="225" max="225" customWidth="1" width="9.140625" hidden="true"/>
    <col min="226" max="226" customWidth="1" width="9.140625" hidden="true"/>
    <col min="227" max="227" customWidth="1" width="9.140625" hidden="true"/>
    <col min="228" max="228" customWidth="1" width="9.140625" hidden="true"/>
    <col min="229" max="229" customWidth="1" width="9.140625" hidden="true"/>
    <col min="230" max="230" customWidth="1" width="9.140625" hidden="true"/>
    <col min="231" max="231" customWidth="1" width="9.140625" hidden="true"/>
    <col min="232" max="232" customWidth="1" width="9.140625" hidden="true"/>
    <col min="233" max="233" customWidth="1" width="9.140625" hidden="true"/>
    <col min="234" max="234" customWidth="1" width="9.140625" hidden="true"/>
    <col min="235" max="235" customWidth="1" width="9.140625" hidden="true"/>
    <col min="236" max="236" customWidth="1" width="9.140625" hidden="true"/>
    <col min="237" max="237" customWidth="1" width="9.140625" hidden="true"/>
    <col min="238" max="238" customWidth="1" width="9.140625" hidden="true"/>
    <col min="239" max="239" customWidth="1" width="9.140625" hidden="true"/>
    <col min="240" max="240" customWidth="1" width="9.140625" hidden="true"/>
    <col min="241" max="241" customWidth="1" width="9.140625" hidden="true"/>
    <col min="242" max="242" customWidth="1" width="9.140625" hidden="true"/>
    <col min="243" max="243" customWidth="1" width="9.140625" hidden="true"/>
    <col min="244" max="244" customWidth="1" width="9.140625" hidden="true"/>
    <col min="245" max="245" customWidth="1" width="9.140625" hidden="true"/>
    <col min="246" max="246" customWidth="1" width="9.140625" hidden="true"/>
    <col min="247" max="247" customWidth="1" width="9.140625" hidden="true"/>
    <col min="248" max="248" customWidth="1" width="9.140625" hidden="true"/>
    <col min="249" max="249" customWidth="1" width="9.140625" hidden="true"/>
    <col min="250" max="250" customWidth="1" width="9.140625" hidden="true"/>
    <col min="251" max="251" customWidth="1" width="9.140625" hidden="true"/>
    <col min="252" max="252" customWidth="1" width="9.140625" hidden="true"/>
    <col min="253" max="253" customWidth="1" width="9.140625" hidden="true"/>
    <col min="254" max="254" customWidth="1" width="9.140625" hidden="true"/>
    <col min="255" max="255" customWidth="1" width="9.140625" hidden="true"/>
    <col min="256" max="256" customWidth="1" width="9.140625" hidden="true"/>
    <col min="257" max="257" customWidth="1" width="9.140625" hidden="true"/>
    <col min="258" max="258" customWidth="1" width="9.140625" hidden="true"/>
    <col min="259" max="259" customWidth="1" width="9.140625" hidden="true"/>
    <col min="260" max="260" customWidth="1" width="9.140625" hidden="true"/>
    <col min="261" max="261" customWidth="1" width="9.140625" hidden="true"/>
    <col min="262" max="262" customWidth="1" width="9.140625" hidden="true"/>
    <col min="263" max="263" customWidth="1" width="9.140625" hidden="true"/>
    <col min="264" max="264" customWidth="1" width="9.140625" hidden="true"/>
    <col min="265" max="265" customWidth="1" width="9.140625" hidden="true"/>
    <col min="266" max="266" customWidth="1" width="9.140625" hidden="true"/>
    <col min="267" max="267" customWidth="1" width="9.140625" hidden="true"/>
    <col min="268" max="268" customWidth="1" width="9.140625" hidden="true"/>
    <col min="269" max="269" customWidth="1" width="9.140625" hidden="true"/>
    <col min="270" max="270" customWidth="1" width="9.140625" hidden="true"/>
    <col min="271" max="271" customWidth="1" width="9.140625" hidden="true"/>
    <col min="272" max="272" customWidth="1" width="9.140625" hidden="true"/>
    <col min="273" max="273" customWidth="1" width="9.140625" hidden="true"/>
    <col min="274" max="274" customWidth="1" width="9.140625" hidden="true"/>
    <col min="275" max="275" customWidth="1" width="9.140625" hidden="true"/>
    <col min="276" max="276" customWidth="1" width="9.140625" hidden="true"/>
    <col min="277" max="277" customWidth="1" width="9.140625" hidden="true"/>
    <col min="278" max="278" customWidth="1" width="9.140625" hidden="true"/>
    <col min="279" max="279" customWidth="1" width="9.140625" hidden="true"/>
    <col min="280" max="280" customWidth="1" width="9.140625" hidden="true"/>
    <col min="281" max="281" customWidth="1" width="9.140625" hidden="true"/>
    <col min="282" max="282" customWidth="1" width="9.140625" hidden="true"/>
    <col min="283" max="283" customWidth="1" width="9.140625" hidden="true"/>
    <col min="284" max="284" customWidth="1" width="9.140625" hidden="true"/>
    <col min="285" max="285" customWidth="1" width="9.140625" hidden="true"/>
    <col min="286" max="286" customWidth="1" width="9.140625" hidden="true"/>
    <col min="287" max="287" customWidth="1" width="9.140625" hidden="true"/>
    <col min="288" max="288" customWidth="1" width="9.140625" hidden="true"/>
    <col min="289" max="289" customWidth="1" width="9.140625" hidden="true"/>
    <col min="290" max="290" customWidth="1" width="9.140625" hidden="true"/>
    <col min="291" max="291" customWidth="1" width="9.140625" hidden="true"/>
    <col min="292" max="292" customWidth="1" width="9.140625" hidden="true"/>
    <col min="293" max="293" customWidth="1" width="9.140625" hidden="true"/>
    <col min="294" max="294" customWidth="1" width="9.140625" hidden="true"/>
    <col min="295" max="295" customWidth="1" width="9.140625" hidden="true"/>
    <col min="296" max="296" customWidth="1" width="9.140625" hidden="true"/>
    <col min="297" max="297" customWidth="1" width="9.140625" hidden="true"/>
    <col min="298" max="298" customWidth="1" width="9.140625" hidden="true"/>
    <col min="299" max="299" customWidth="1" width="9.140625" hidden="true"/>
    <col min="300" max="300" customWidth="1" width="9.140625" hidden="true"/>
    <col min="301" max="301" customWidth="1" width="9.140625" hidden="true"/>
    <col min="302" max="302" customWidth="1" width="9.140625" hidden="true"/>
    <col min="303" max="303" customWidth="1" width="9.140625" hidden="true"/>
    <col min="304" max="304" customWidth="1" width="9.140625" hidden="true"/>
    <col min="305" max="305" customWidth="1" width="9.140625" hidden="true"/>
    <col min="306" max="306" customWidth="1" width="9.140625" hidden="true"/>
    <col min="307" max="307" customWidth="1" width="9.140625" hidden="true"/>
    <col min="308" max="308" customWidth="1" width="9.140625" hidden="true"/>
    <col min="309" max="309" customWidth="1" width="9.140625" hidden="true"/>
    <col min="310" max="310" customWidth="1" width="9.140625" hidden="true"/>
    <col min="311" max="311" customWidth="1" width="9.140625" hidden="true"/>
    <col min="312" max="312" customWidth="1" width="9.140625" hidden="true"/>
    <col min="313" max="313" customWidth="1" width="9.140625" hidden="true"/>
    <col min="314" max="314" customWidth="1" width="9.140625" hidden="true"/>
    <col min="315" max="315" customWidth="1" width="9.140625" hidden="true"/>
    <col min="316" max="316" customWidth="1" width="9.140625" hidden="true"/>
    <col min="317" max="317" customWidth="1" width="9.140625" hidden="true"/>
    <col min="318" max="318" customWidth="1" width="9.140625" hidden="true"/>
    <col min="319" max="319" customWidth="1" width="9.140625" hidden="true"/>
    <col min="320" max="320" customWidth="1" width="9.140625" hidden="true"/>
    <col min="321" max="321" customWidth="1" width="9.140625" hidden="true"/>
    <col min="322" max="322" customWidth="1" width="9.140625" hidden="true"/>
    <col min="323" max="323" customWidth="1" width="9.140625" hidden="true"/>
    <col min="324" max="324" customWidth="1" width="9.140625" hidden="true"/>
    <col min="325" max="325" customWidth="1" width="9.140625" hidden="true"/>
    <col min="326" max="326" customWidth="1" width="9.140625" hidden="true"/>
    <col min="327" max="327" customWidth="1" width="9.140625" hidden="true"/>
    <col min="328" max="328" customWidth="1" width="9.140625" hidden="true"/>
    <col min="329" max="329" customWidth="1" width="9.140625" hidden="true"/>
    <col min="330" max="330" customWidth="1" width="9.140625" hidden="true"/>
    <col min="331" max="331" customWidth="1" width="9.140625" hidden="true"/>
    <col min="332" max="332" customWidth="1" width="9.140625" hidden="true"/>
    <col min="333" max="333" customWidth="1" width="9.140625" hidden="true"/>
    <col min="334" max="334" customWidth="1" width="9.140625" hidden="true"/>
    <col min="335" max="335" customWidth="1" width="9.140625" hidden="true"/>
    <col min="336" max="336" customWidth="1" width="9.140625" hidden="true"/>
    <col min="337" max="337" customWidth="1" width="9.140625" hidden="true"/>
    <col min="338" max="338" customWidth="1" width="9.140625" hidden="true"/>
    <col min="339" max="339" customWidth="1" width="9.140625" hidden="true"/>
    <col min="340" max="340" customWidth="1" width="9.140625" hidden="true"/>
    <col min="341" max="341" customWidth="1" width="9.140625" hidden="true"/>
    <col min="342" max="342" customWidth="1" width="9.140625" hidden="true"/>
    <col min="343" max="343" customWidth="1" width="9.140625" hidden="true"/>
    <col min="344" max="344" customWidth="1" width="9.140625" hidden="true"/>
    <col min="345" max="345" customWidth="1" width="9.140625" hidden="true"/>
    <col min="346" max="346" customWidth="1" width="9.140625" hidden="true"/>
    <col min="347" max="347" customWidth="1" width="9.140625" hidden="true"/>
    <col min="348" max="348" customWidth="1" width="9.140625" hidden="true"/>
    <col min="349" max="349" customWidth="1" width="9.140625" hidden="true"/>
    <col min="350" max="350" customWidth="1" width="9.140625" hidden="true"/>
    <col min="351" max="351" customWidth="1" width="9.140625" hidden="true"/>
    <col min="352" max="352" customWidth="1" width="9.140625" hidden="true"/>
    <col min="353" max="353" customWidth="1" width="9.140625" hidden="true"/>
    <col min="354" max="354" customWidth="1" width="9.140625" hidden="true"/>
    <col min="355" max="355" customWidth="1" width="9.140625" hidden="true"/>
    <col min="356" max="356" customWidth="1" width="9.140625" hidden="true"/>
    <col min="357" max="357" customWidth="1" width="9.140625" hidden="true"/>
    <col min="358" max="358" customWidth="1" width="9.140625" hidden="true"/>
    <col min="359" max="359" customWidth="1" width="9.140625" hidden="true"/>
    <col min="360" max="360" customWidth="1" width="9.140625" hidden="true"/>
    <col min="361" max="361" customWidth="1" width="9.140625" hidden="true"/>
    <col min="362" max="362" customWidth="1" width="9.140625" hidden="true"/>
    <col min="363" max="363" customWidth="1" width="9.140625" hidden="true"/>
    <col min="364" max="364" customWidth="1" width="9.140625" hidden="true"/>
    <col min="365" max="365" customWidth="1" width="9.140625" hidden="true"/>
    <col min="366" max="366" customWidth="1" width="9.140625" hidden="true"/>
    <col min="367" max="367" customWidth="1" width="9.140625" hidden="true"/>
    <col min="368" max="368" customWidth="1" width="9.140625" hidden="true"/>
    <col min="369" max="369" customWidth="1" width="9.140625" hidden="true"/>
    <col min="370" max="370" customWidth="1" width="9.140625" hidden="true"/>
    <col min="371" max="371" customWidth="1" width="9.140625" hidden="true"/>
    <col min="372" max="372" customWidth="1" width="9.140625" hidden="true"/>
    <col min="373" max="373" customWidth="1" width="9.140625" hidden="true"/>
    <col min="374" max="374" customWidth="1" width="9.140625" hidden="true"/>
    <col min="375" max="375" customWidth="1" width="9.140625" hidden="true"/>
    <col min="376" max="376" customWidth="1" width="9.140625" hidden="true"/>
    <col min="377" max="377" customWidth="1" width="9.140625" hidden="true"/>
    <col min="378" max="378" customWidth="1" width="9.140625" hidden="true"/>
    <col min="379" max="379" customWidth="1" width="9.140625" hidden="true"/>
    <col min="380" max="380" customWidth="1" width="9.140625" hidden="true"/>
    <col min="381" max="381" customWidth="1" width="9.140625" hidden="true"/>
    <col min="382" max="382" customWidth="1" width="9.140625" hidden="true"/>
    <col min="383" max="383" customWidth="1" width="9.140625" hidden="true"/>
    <col min="384" max="384" customWidth="1" width="9.140625" hidden="true"/>
    <col min="385" max="385" customWidth="1" width="9.140625" hidden="true"/>
    <col min="386" max="386" customWidth="1" width="9.140625" hidden="true"/>
    <col min="387" max="387" customWidth="1" width="9.140625" hidden="true"/>
    <col min="388" max="388" customWidth="1" width="9.140625" hidden="true"/>
    <col min="389" max="389" customWidth="1" width="9.140625" hidden="true"/>
    <col min="390" max="390" customWidth="1" width="9.140625" hidden="true"/>
    <col min="391" max="391" customWidth="1" width="9.140625" hidden="true"/>
    <col min="392" max="392" customWidth="1" width="9.140625" hidden="true"/>
    <col min="393" max="393" customWidth="1" width="9.140625" hidden="true"/>
    <col min="394" max="394" customWidth="1" width="9.140625" hidden="true"/>
    <col min="395" max="395" customWidth="1" width="9.140625" hidden="true"/>
    <col min="396" max="396" customWidth="1" width="9.140625" hidden="true"/>
    <col min="397" max="397" customWidth="1" width="9.140625" hidden="true"/>
    <col min="398" max="398" customWidth="1" width="9.140625" hidden="true"/>
    <col min="399" max="399" customWidth="1" width="9.140625" hidden="true"/>
    <col min="400" max="400" customWidth="1" width="9.140625" hidden="true"/>
    <col min="401" max="401" customWidth="1" width="9.140625" hidden="true"/>
    <col min="402" max="402" customWidth="1" width="9.140625" hidden="true"/>
    <col min="403" max="403" customWidth="1" width="9.140625" hidden="true"/>
    <col min="404" max="404" customWidth="1" width="9.140625" hidden="true"/>
    <col min="405" max="405" customWidth="1" width="9.140625" hidden="true"/>
    <col min="406" max="406" customWidth="1" width="9.140625" hidden="true"/>
    <col min="407" max="407" customWidth="1" width="9.140625" hidden="true"/>
    <col min="408" max="408" customWidth="1" width="9.140625" hidden="true"/>
    <col min="409" max="409" customWidth="1" width="9.140625" hidden="true"/>
    <col min="410" max="410" customWidth="1" width="9.140625" hidden="true"/>
    <col min="411" max="411" customWidth="1" width="9.140625" hidden="true"/>
    <col min="412" max="412" customWidth="1" width="9.140625" hidden="true"/>
    <col min="413" max="413" customWidth="1" width="9.140625" hidden="true"/>
    <col min="414" max="414" customWidth="1" width="9.140625" hidden="true"/>
    <col min="415" max="415" customWidth="1" width="9.140625" hidden="true"/>
    <col min="416" max="416" customWidth="1" width="9.140625" hidden="true"/>
    <col min="417" max="417" customWidth="1" width="9.140625" hidden="true"/>
    <col min="418" max="418" customWidth="1" width="9.140625" hidden="true"/>
    <col min="419" max="419" customWidth="1" width="9.140625" hidden="true"/>
    <col min="420" max="420" customWidth="1" width="9.140625" hidden="true"/>
    <col min="421" max="421" customWidth="1" width="9.140625" hidden="true"/>
    <col min="422" max="422" customWidth="1" width="9.140625" hidden="true"/>
    <col min="423" max="423" customWidth="1" width="9.140625" hidden="true"/>
    <col min="424" max="424" customWidth="1" width="9.140625" hidden="true"/>
    <col min="425" max="425" customWidth="1" width="9.140625" hidden="true"/>
    <col min="426" max="426" customWidth="1" width="9.140625" hidden="true"/>
    <col min="427" max="427" customWidth="1" width="9.140625" hidden="true"/>
    <col min="428" max="428" customWidth="1" width="9.140625" hidden="true"/>
    <col min="429" max="429" customWidth="1" width="9.140625" hidden="true"/>
    <col min="430" max="430" customWidth="1" width="9.140625" hidden="true"/>
    <col min="431" max="431" customWidth="1" width="9.140625" hidden="true"/>
    <col min="432" max="432" customWidth="1" width="9.140625" hidden="true"/>
    <col min="433" max="433" customWidth="1" width="9.140625" hidden="true"/>
    <col min="434" max="434" customWidth="1" width="9.140625" hidden="true"/>
    <col min="435" max="435" customWidth="1" width="9.140625" hidden="true"/>
    <col min="436" max="436" customWidth="1" width="9.140625" hidden="true"/>
    <col min="437" max="437" customWidth="1" width="9.140625" hidden="true"/>
    <col min="438" max="438" customWidth="1" width="9.140625" hidden="true"/>
    <col min="439" max="439" customWidth="1" width="9.140625" hidden="true"/>
    <col min="440" max="440" customWidth="1" width="9.140625" hidden="true"/>
    <col min="441" max="441" customWidth="1" width="9.140625" hidden="true"/>
    <col min="442" max="442" customWidth="1" width="9.140625" hidden="true"/>
    <col min="443" max="443" customWidth="1" width="9.140625" hidden="true"/>
    <col min="444" max="444" customWidth="1" width="9.140625" hidden="true"/>
    <col min="445" max="445" customWidth="1" width="9.140625" hidden="true"/>
    <col min="446" max="446" customWidth="1" width="9.140625" hidden="true"/>
    <col min="447" max="447" customWidth="1" width="9.140625" hidden="true"/>
    <col min="448" max="448" customWidth="1" width="9.140625" hidden="true"/>
    <col min="449" max="449" customWidth="1" width="9.140625" hidden="true"/>
    <col min="450" max="450" customWidth="1" width="9.140625" hidden="true"/>
    <col min="451" max="451" customWidth="1" width="9.140625" hidden="true"/>
    <col min="452" max="452" customWidth="1" width="9.140625" hidden="true"/>
    <col min="453" max="453" customWidth="1" width="9.140625" hidden="true"/>
    <col min="454" max="454" customWidth="1" width="9.140625" hidden="true"/>
    <col min="455" max="455" customWidth="1" width="9.140625" hidden="true"/>
    <col min="456" max="456" customWidth="1" width="9.140625" hidden="true"/>
    <col min="457" max="457" customWidth="1" width="9.140625" hidden="true"/>
    <col min="458" max="458" customWidth="1" width="9.140625" hidden="true"/>
    <col min="459" max="459" customWidth="1" width="9.140625" hidden="true"/>
    <col min="460" max="460" customWidth="1" width="9.140625" hidden="true"/>
    <col min="461" max="461" customWidth="1" width="9.140625" hidden="true"/>
    <col min="462" max="462" customWidth="1" width="9.140625" hidden="true"/>
    <col min="463" max="463" customWidth="1" width="9.140625" hidden="true"/>
    <col min="464" max="464" customWidth="1" width="9.140625" hidden="true"/>
    <col min="465" max="465" customWidth="1" width="9.140625" hidden="true"/>
    <col min="466" max="466" customWidth="1" width="9.140625" hidden="true"/>
    <col min="467" max="467" customWidth="1" width="9.140625" hidden="true"/>
    <col min="468" max="468" customWidth="1" width="9.140625" hidden="true"/>
    <col min="469" max="469" customWidth="1" width="9.140625" hidden="true"/>
    <col min="470" max="470" customWidth="1" width="9.140625" hidden="true"/>
    <col min="471" max="471" customWidth="1" width="9.140625" hidden="true"/>
    <col min="472" max="472" customWidth="1" width="9.140625" hidden="true"/>
    <col min="473" max="473" customWidth="1" width="9.140625" hidden="true"/>
    <col min="474" max="474" customWidth="1" width="9.140625" hidden="true"/>
    <col min="475" max="475" customWidth="1" width="9.140625" hidden="true"/>
    <col min="476" max="476" customWidth="1" width="9.140625" hidden="true"/>
    <col min="477" max="477" customWidth="1" width="9.140625" hidden="true"/>
    <col min="478" max="478" customWidth="1" width="9.140625" hidden="true"/>
    <col min="479" max="479" customWidth="1" width="9.140625" hidden="true"/>
    <col min="480" max="480" customWidth="1" width="9.140625" hidden="true"/>
    <col min="481" max="481" customWidth="1" width="9.140625" hidden="true"/>
    <col min="482" max="482" customWidth="1" width="9.140625" hidden="true"/>
    <col min="483" max="483" customWidth="1" width="9.140625" hidden="true"/>
    <col min="484" max="484" customWidth="1" width="9.140625" hidden="true"/>
    <col min="485" max="485" customWidth="1" width="9.140625" hidden="true"/>
    <col min="486" max="486" customWidth="1" width="9.140625" hidden="true"/>
    <col min="487" max="487" customWidth="1" width="9.140625" hidden="true"/>
    <col min="488" max="488" customWidth="1" width="9.140625" hidden="true"/>
    <col min="489" max="489" customWidth="1" width="9.140625" hidden="true"/>
    <col min="490" max="490" customWidth="1" width="9.140625" hidden="true"/>
    <col min="491" max="491" customWidth="1" width="9.140625" hidden="true"/>
    <col min="492" max="492" customWidth="1" width="9.140625" hidden="true"/>
    <col min="493" max="493" customWidth="1" width="9.140625" hidden="true"/>
    <col min="494" max="494" customWidth="1" width="9.140625" hidden="true"/>
    <col min="495" max="495" customWidth="1" width="9.140625" hidden="true"/>
    <col min="496" max="496" customWidth="1" width="9.140625" hidden="true"/>
    <col min="497" max="497" customWidth="1" width="9.140625" hidden="true"/>
    <col min="498" max="498" customWidth="1" width="9.140625" hidden="true"/>
    <col min="499" max="499" customWidth="1" width="9.140625" hidden="true"/>
    <col min="500" max="500" customWidth="1" width="9.140625" hidden="true"/>
    <col min="501" max="501" customWidth="1" width="9.140625" hidden="true"/>
    <col min="502" max="502" customWidth="1" width="9.140625" hidden="true"/>
    <col min="503" max="503" customWidth="1" width="9.140625" hidden="true"/>
    <col min="504" max="504" customWidth="1" width="9.140625" hidden="true"/>
    <col min="505" max="505" customWidth="1" width="9.140625" hidden="true"/>
    <col min="506" max="506" customWidth="1" width="9.140625" hidden="true"/>
    <col min="507" max="507" customWidth="1" width="9.140625" hidden="true"/>
    <col min="508" max="508" customWidth="1" width="9.140625" hidden="true"/>
    <col min="509" max="509" customWidth="1" width="9.140625" hidden="true"/>
    <col min="510" max="510" customWidth="1" width="9.140625" hidden="true"/>
    <col min="511" max="511" customWidth="1" width="9.140625" hidden="true"/>
    <col min="512" max="512" customWidth="1" width="9.140625" hidden="true"/>
    <col min="513" max="513" customWidth="1" width="9.140625" hidden="true"/>
    <col min="514" max="514" customWidth="1" width="9.140625" hidden="true"/>
    <col min="515" max="515" customWidth="1" width="9.140625" hidden="true"/>
    <col min="516" max="516" customWidth="1" width="9.140625" hidden="true"/>
    <col min="517" max="517" customWidth="1" width="9.140625" hidden="true"/>
    <col min="518" max="518" customWidth="1" width="9.140625" hidden="true"/>
    <col min="519" max="519" customWidth="1" width="9.140625" hidden="true"/>
    <col min="520" max="520" customWidth="1" width="9.140625" hidden="true"/>
    <col min="521" max="521" customWidth="1" width="9.140625" hidden="true"/>
    <col min="522" max="522" customWidth="1" width="9.140625" hidden="true"/>
    <col min="523" max="523" customWidth="1" width="9.140625" hidden="true"/>
    <col min="524" max="524" customWidth="1" width="9.140625" hidden="true"/>
    <col min="525" max="525" customWidth="1" width="9.140625" hidden="true"/>
    <col min="526" max="526" customWidth="1" width="9.140625" hidden="true"/>
    <col min="527" max="527" customWidth="1" width="9.140625" hidden="true"/>
    <col min="528" max="528" customWidth="1" width="9.140625" hidden="true"/>
    <col min="529" max="529" customWidth="1" width="9.140625" hidden="true"/>
    <col min="530" max="530" customWidth="1" width="9.140625" hidden="true"/>
    <col min="531" max="531" customWidth="1" width="9.140625" hidden="true"/>
    <col min="532" max="532" customWidth="1" width="9.140625" hidden="true"/>
    <col min="533" max="533" customWidth="1" width="9.140625" hidden="true"/>
    <col min="534" max="534" customWidth="1" width="9.140625" hidden="true"/>
    <col min="535" max="535" customWidth="1" width="9.140625" hidden="true"/>
    <col min="536" max="536" customWidth="1" width="9.140625" hidden="true"/>
    <col min="537" max="537" customWidth="1" width="9.140625" hidden="true"/>
    <col min="538" max="538" customWidth="1" width="9.140625" hidden="true"/>
    <col min="539" max="539" customWidth="1" width="9.140625" hidden="true"/>
    <col min="540" max="540" customWidth="1" width="9.140625" hidden="true"/>
    <col min="541" max="541" customWidth="1" width="9.140625" hidden="true"/>
    <col min="542" max="542" customWidth="1" width="9.140625" hidden="true"/>
    <col min="543" max="543" customWidth="1" width="9.140625" hidden="true"/>
    <col min="544" max="544" customWidth="1" width="9.140625" hidden="true"/>
    <col min="545" max="545" customWidth="1" width="9.140625" hidden="true"/>
    <col min="546" max="546" customWidth="1" width="9.140625" hidden="true"/>
    <col min="547" max="547" customWidth="1" width="9.140625" hidden="true"/>
    <col min="548" max="548" customWidth="1" width="9.140625" hidden="true"/>
    <col min="549" max="549" customWidth="1" width="9.140625" hidden="true"/>
    <col min="550" max="550" customWidth="1" width="9.140625" hidden="true"/>
    <col min="551" max="551" customWidth="1" width="9.140625" hidden="true"/>
    <col min="552" max="552" customWidth="1" width="9.140625" hidden="true"/>
    <col min="553" max="553" customWidth="1" width="9.140625" hidden="true"/>
    <col min="554" max="554" customWidth="1" width="9.140625" hidden="true"/>
    <col min="555" max="555" customWidth="1" width="9.140625" hidden="true"/>
    <col min="556" max="556" customWidth="1" width="9.140625" hidden="true"/>
    <col min="557" max="557" customWidth="1" width="9.140625" hidden="true"/>
    <col min="558" max="558" customWidth="1" width="9.140625" hidden="true"/>
    <col min="559" max="559" customWidth="1" width="9.140625" hidden="true"/>
    <col min="560" max="560" customWidth="1" width="9.140625" hidden="true"/>
    <col min="561" max="561" customWidth="1" width="9.140625" hidden="true"/>
    <col min="562" max="562" customWidth="1" width="9.140625" hidden="true"/>
    <col min="563" max="563" customWidth="1" width="9.140625" hidden="true"/>
    <col min="564" max="564" customWidth="1" width="9.140625" hidden="true"/>
    <col min="565" max="565" customWidth="1" width="9.140625" hidden="true"/>
    <col min="566" max="566" customWidth="1" width="9.140625" hidden="true"/>
    <col min="567" max="567" customWidth="1" width="9.140625" hidden="true"/>
    <col min="568" max="568" customWidth="1" width="9.140625" hidden="true"/>
    <col min="569" max="569" customWidth="1" width="9.140625" hidden="true"/>
    <col min="570" max="570" customWidth="1" width="9.140625" hidden="true"/>
    <col min="571" max="571" customWidth="1" width="9.140625" hidden="true"/>
    <col min="572" max="572" customWidth="1" width="9.140625" hidden="true"/>
    <col min="573" max="573" customWidth="1" width="9.140625" hidden="true"/>
    <col min="574" max="574" customWidth="1" width="9.140625" hidden="true"/>
    <col min="575" max="575" customWidth="1" width="9.140625" hidden="true"/>
    <col min="576" max="576" customWidth="1" width="9.140625" hidden="true"/>
    <col min="577" max="577" customWidth="1" width="9.140625" hidden="true"/>
    <col min="578" max="578" customWidth="1" width="9.140625" hidden="true"/>
    <col min="579" max="579" customWidth="1" width="9.140625" hidden="true"/>
    <col min="580" max="580" customWidth="1" width="9.140625" hidden="true"/>
    <col min="581" max="581" customWidth="1" width="9.140625" hidden="true"/>
    <col min="582" max="582" customWidth="1" width="9.140625" hidden="true"/>
    <col min="583" max="583" customWidth="1" width="9.140625" hidden="true"/>
    <col min="584" max="584" customWidth="1" width="9.140625" hidden="true"/>
    <col min="585" max="585" customWidth="1" width="9.140625" hidden="true"/>
    <col min="586" max="586" customWidth="1" width="9.140625" hidden="true"/>
    <col min="587" max="587" customWidth="1" width="9.140625" hidden="true"/>
    <col min="588" max="588" customWidth="1" width="9.140625" hidden="true"/>
    <col min="589" max="589" customWidth="1" width="9.140625" hidden="true"/>
    <col min="590" max="590" customWidth="1" width="9.140625" hidden="true"/>
    <col min="591" max="591" customWidth="1" width="9.140625" hidden="true"/>
    <col min="592" max="592" customWidth="1" width="9.140625" hidden="true"/>
    <col min="593" max="593" customWidth="1" width="9.140625" hidden="true"/>
    <col min="594" max="594" customWidth="1" width="9.140625" hidden="true"/>
    <col min="595" max="595" customWidth="1" width="9.140625" hidden="true"/>
    <col min="596" max="596" customWidth="1" width="9.140625" hidden="true"/>
    <col min="597" max="597" customWidth="1" width="9.140625" hidden="true"/>
    <col min="598" max="598" customWidth="1" width="9.140625" hidden="true"/>
    <col min="599" max="599" customWidth="1" width="9.140625" hidden="true"/>
    <col min="600" max="600" customWidth="1" width="9.140625" hidden="true"/>
    <col min="601" max="601" customWidth="1" width="9.140625" hidden="true"/>
    <col min="602" max="602" customWidth="1" width="9.140625" hidden="true"/>
    <col min="603" max="603" customWidth="1" width="9.140625" hidden="true"/>
    <col min="604" max="604" customWidth="1" width="9.140625" hidden="true"/>
    <col min="605" max="605" customWidth="1" width="9.140625" hidden="true"/>
    <col min="606" max="606" customWidth="1" width="9.140625" hidden="true"/>
    <col min="607" max="607" customWidth="1" width="9.140625" hidden="true"/>
    <col min="608" max="608" customWidth="1" width="9.140625" hidden="true"/>
    <col min="609" max="609" customWidth="1" width="9.140625" hidden="true"/>
    <col min="610" max="610" customWidth="1" width="9.140625" hidden="true"/>
    <col min="611" max="611" customWidth="1" width="9.140625" hidden="true"/>
    <col min="612" max="612" customWidth="1" width="9.140625" hidden="true"/>
    <col min="613" max="613" customWidth="1" width="9.140625" hidden="true"/>
    <col min="614" max="614" customWidth="1" width="9.140625" hidden="true"/>
    <col min="615" max="615" customWidth="1" width="9.140625" hidden="true"/>
    <col min="616" max="616" customWidth="1" width="9.140625" hidden="true"/>
    <col min="617" max="617" customWidth="1" width="9.140625" hidden="true"/>
    <col min="618" max="618" customWidth="1" width="9.140625" hidden="true"/>
    <col min="619" max="619" customWidth="1" width="9.140625" hidden="true"/>
    <col min="620" max="620" customWidth="1" width="9.140625" hidden="true"/>
    <col min="621" max="621" customWidth="1" width="9.140625" hidden="true"/>
    <col min="622" max="622" customWidth="1" width="9.140625" hidden="true"/>
    <col min="623" max="623" customWidth="1" width="9.140625" hidden="true"/>
    <col min="624" max="624" customWidth="1" width="9.140625" hidden="true"/>
    <col min="625" max="625" customWidth="1" width="9.140625" hidden="true"/>
    <col min="626" max="626" customWidth="1" width="9.140625" hidden="true"/>
    <col min="627" max="627" customWidth="1" width="9.140625" hidden="true"/>
    <col min="628" max="628" customWidth="1" width="9.140625" hidden="true"/>
    <col min="629" max="629" customWidth="1" width="9.140625" hidden="true"/>
    <col min="630" max="630" customWidth="1" width="9.140625" hidden="true"/>
    <col min="631" max="631" customWidth="1" width="9.140625" hidden="true"/>
    <col min="632" max="632" customWidth="1" width="9.140625" hidden="true"/>
    <col min="633" max="633" customWidth="1" width="9.140625" hidden="true"/>
    <col min="634" max="634" customWidth="1" width="9.140625" hidden="true"/>
    <col min="635" max="635" customWidth="1" width="9.140625" hidden="true"/>
    <col min="636" max="636" customWidth="1" width="9.140625" hidden="true"/>
    <col min="637" max="637" customWidth="1" width="9.140625" hidden="true"/>
    <col min="638" max="638" customWidth="1" width="9.140625" hidden="true"/>
    <col min="639" max="639" customWidth="1" width="9.140625" hidden="true"/>
    <col min="640" max="640" customWidth="1" width="9.140625" hidden="true"/>
    <col min="641" max="641" customWidth="1" width="9.140625" hidden="true"/>
    <col min="642" max="642" customWidth="1" width="9.140625" hidden="true"/>
    <col min="643" max="643" customWidth="1" width="9.140625" hidden="true"/>
    <col min="644" max="644" customWidth="1" width="9.140625" hidden="true"/>
    <col min="645" max="645" customWidth="1" width="9.140625" hidden="true"/>
    <col min="646" max="646" customWidth="1" width="9.140625" hidden="true"/>
    <col min="647" max="647" customWidth="1" width="9.140625" hidden="true"/>
    <col min="648" max="648" customWidth="1" width="9.140625" hidden="true"/>
    <col min="649" max="649" customWidth="1" width="9.140625" hidden="true"/>
    <col min="650" max="650" customWidth="1" width="9.140625" hidden="true"/>
    <col min="651" max="651" customWidth="1" width="9.140625" hidden="true"/>
    <col min="652" max="652" customWidth="1" width="9.140625" hidden="true"/>
    <col min="653" max="653" customWidth="1" width="9.140625" hidden="true"/>
    <col min="654" max="654" customWidth="1" width="9.140625" hidden="true"/>
    <col min="655" max="655" customWidth="1" width="9.140625" hidden="true"/>
    <col min="656" max="656" customWidth="1" width="9.140625" hidden="true"/>
    <col min="657" max="657" customWidth="1" width="9.140625" hidden="true"/>
    <col min="658" max="658" customWidth="1" width="9.140625" hidden="true"/>
    <col min="659" max="659" customWidth="1" width="9.140625" hidden="true"/>
    <col min="660" max="660" customWidth="1" width="9.140625" hidden="true"/>
    <col min="661" max="661" customWidth="1" width="9.140625" hidden="true"/>
    <col min="662" max="662" customWidth="1" width="9.140625" hidden="true"/>
    <col min="663" max="663" customWidth="1" width="9.140625" hidden="true"/>
    <col min="664" max="664" customWidth="1" width="9.140625" hidden="true"/>
    <col min="665" max="665" customWidth="1" width="9.140625" hidden="true"/>
    <col min="666" max="666" customWidth="1" width="9.140625" hidden="true"/>
    <col min="667" max="667" customWidth="1" width="9.140625" hidden="true"/>
    <col min="668" max="668" customWidth="1" width="9.140625" hidden="true"/>
    <col min="669" max="669" customWidth="1" width="9.140625" hidden="true"/>
    <col min="670" max="670" customWidth="1" width="9.140625" hidden="true"/>
    <col min="671" max="671" customWidth="1" width="9.140625" hidden="true"/>
    <col min="672" max="672" customWidth="1" width="9.140625" hidden="true"/>
    <col min="673" max="673" customWidth="1" width="9.140625" hidden="true"/>
    <col min="674" max="674" customWidth="1" width="9.140625" hidden="true"/>
    <col min="675" max="675" customWidth="1" width="9.140625" hidden="true"/>
    <col min="676" max="676" customWidth="1" width="9.140625" hidden="true"/>
    <col min="677" max="677" customWidth="1" width="9.140625" hidden="true"/>
    <col min="678" max="678" customWidth="1" width="9.140625" hidden="true"/>
    <col min="679" max="679" customWidth="1" width="9.140625" hidden="true"/>
    <col min="680" max="680" customWidth="1" width="9.140625" hidden="true"/>
    <col min="681" max="681" customWidth="1" width="9.140625" hidden="true"/>
    <col min="682" max="682" customWidth="1" width="9.140625" hidden="true"/>
    <col min="683" max="683" customWidth="1" width="9.140625" hidden="true"/>
    <col min="684" max="684" customWidth="1" width="9.140625" hidden="true"/>
    <col min="685" max="685" customWidth="1" width="9.140625" hidden="true"/>
    <col min="686" max="686" customWidth="1" width="9.140625" hidden="true"/>
    <col min="687" max="687" customWidth="1" width="9.140625" hidden="true"/>
    <col min="688" max="688" customWidth="1" width="9.140625" hidden="true"/>
    <col min="689" max="689" customWidth="1" width="9.140625" hidden="true"/>
    <col min="690" max="690" customWidth="1" width="9.140625" hidden="true"/>
    <col min="691" max="691" customWidth="1" width="9.140625" hidden="true"/>
    <col min="692" max="692" customWidth="1" width="9.140625" hidden="true"/>
    <col min="693" max="693" customWidth="1" width="9.140625" hidden="true"/>
    <col min="694" max="694" customWidth="1" width="9.140625" hidden="true"/>
    <col min="695" max="695" customWidth="1" width="9.140625" hidden="true"/>
    <col min="696" max="696" customWidth="1" width="9.140625" hidden="true"/>
    <col min="697" max="697" customWidth="1" width="9.140625" hidden="true"/>
    <col min="698" max="698" customWidth="1" width="9.140625" hidden="true"/>
    <col min="699" max="699" customWidth="1" width="9.140625" hidden="true"/>
    <col min="700" max="700" customWidth="1" width="9.140625" hidden="true"/>
    <col min="701" max="701" customWidth="1" width="9.140625" hidden="true"/>
    <col min="702" max="702" customWidth="1" width="9.140625" hidden="true"/>
    <col min="703" max="703" customWidth="1" width="9.140625" hidden="true"/>
    <col min="704" max="704" customWidth="1" width="9.140625" hidden="true"/>
    <col min="705" max="705" customWidth="1" width="9.140625" hidden="true"/>
    <col min="706" max="706" customWidth="1" width="9.140625" hidden="true"/>
    <col min="707" max="707" customWidth="1" width="9.140625" hidden="true"/>
    <col min="708" max="708" customWidth="1" width="9.140625" hidden="true"/>
    <col min="709" max="709" customWidth="1" width="9.140625" hidden="true"/>
    <col min="710" max="710" customWidth="1" width="9.140625" hidden="true"/>
    <col min="711" max="711" customWidth="1" width="9.140625" hidden="true"/>
    <col min="712" max="712" customWidth="1" width="9.140625" hidden="true"/>
    <col min="713" max="713" customWidth="1" width="9.140625" hidden="true"/>
    <col min="714" max="714" customWidth="1" width="9.140625" hidden="true"/>
    <col min="715" max="715" customWidth="1" width="9.140625" hidden="true"/>
    <col min="716" max="716" customWidth="1" width="9.140625" hidden="true"/>
    <col min="717" max="717" customWidth="1" width="9.140625" hidden="true"/>
    <col min="718" max="718" customWidth="1" width="9.140625" hidden="true"/>
    <col min="719" max="719" customWidth="1" width="9.140625" hidden="true"/>
    <col min="720" max="720" customWidth="1" width="9.140625" hidden="true"/>
    <col min="721" max="721" customWidth="1" width="9.140625" hidden="true"/>
    <col min="722" max="722" customWidth="1" width="9.140625" hidden="true"/>
    <col min="723" max="723" customWidth="1" width="9.140625" hidden="true"/>
    <col min="724" max="724" customWidth="1" width="9.140625" hidden="true"/>
    <col min="725" max="725" customWidth="1" width="9.140625" hidden="true"/>
    <col min="726" max="726" customWidth="1" width="9.140625" hidden="true"/>
    <col min="727" max="727" customWidth="1" width="9.140625" hidden="true"/>
    <col min="728" max="728" customWidth="1" width="9.140625" hidden="true"/>
    <col min="729" max="729" customWidth="1" width="9.140625" hidden="true"/>
    <col min="730" max="730" customWidth="1" width="9.140625" hidden="true"/>
    <col min="731" max="731" customWidth="1" width="9.140625" hidden="true"/>
    <col min="732" max="732" customWidth="1" width="9.140625" hidden="true"/>
    <col min="733" max="733" customWidth="1" width="9.140625" hidden="true"/>
    <col min="734" max="734" customWidth="1" width="9.140625" hidden="true"/>
    <col min="735" max="735" customWidth="1" width="9.140625" hidden="true"/>
    <col min="736" max="736" customWidth="1" width="9.140625" hidden="true"/>
    <col min="737" max="737" customWidth="1" width="9.140625" hidden="true"/>
    <col min="738" max="738" customWidth="1" width="9.140625" hidden="true"/>
    <col min="739" max="739" customWidth="1" width="9.140625" hidden="true"/>
    <col min="740" max="740" customWidth="1" width="9.140625" hidden="true"/>
    <col min="741" max="741" customWidth="1" width="9.140625" hidden="true"/>
    <col min="742" max="742" customWidth="1" width="9.140625" hidden="true"/>
    <col min="743" max="743" customWidth="1" width="9.140625" hidden="true"/>
    <col min="744" max="744" customWidth="1" width="9.140625" hidden="true"/>
    <col min="745" max="745" customWidth="1" width="9.140625" hidden="true"/>
    <col min="746" max="746" customWidth="1" width="9.140625" hidden="true"/>
    <col min="747" max="747" customWidth="1" width="9.140625" hidden="true"/>
    <col min="748" max="748" customWidth="1" width="9.140625" hidden="true"/>
    <col min="749" max="749" customWidth="1" width="9.140625" hidden="true"/>
    <col min="750" max="750" customWidth="1" width="9.140625" hidden="true"/>
    <col min="751" max="751" customWidth="1" width="9.140625" hidden="true"/>
    <col min="752" max="752" customWidth="1" width="9.140625" hidden="true"/>
    <col min="753" max="753" customWidth="1" width="9.140625" hidden="true"/>
    <col min="754" max="754" customWidth="1" width="9.140625" hidden="true"/>
    <col min="755" max="755" customWidth="1" width="9.140625" hidden="true"/>
    <col min="756" max="756" customWidth="1" width="9.140625" hidden="true"/>
    <col min="757" max="757" customWidth="1" width="9.140625" hidden="true"/>
    <col min="758" max="758" customWidth="1" width="9.140625" hidden="true"/>
    <col min="759" max="759" customWidth="1" width="9.140625" hidden="true"/>
    <col min="760" max="760" customWidth="1" width="9.140625" hidden="true"/>
    <col min="761" max="761" customWidth="1" width="9.140625" hidden="true"/>
    <col min="762" max="762" customWidth="1" width="9.140625" hidden="true"/>
    <col min="763" max="763" customWidth="1" width="9.140625" hidden="true"/>
    <col min="764" max="764" customWidth="1" width="9.140625" hidden="true"/>
    <col min="765" max="765" customWidth="1" width="9.140625" hidden="true"/>
    <col min="766" max="766" customWidth="1" width="9.140625" hidden="true"/>
    <col min="767" max="767" customWidth="1" width="9.140625" hidden="true"/>
    <col min="768" max="768" customWidth="1" width="9.140625" hidden="true"/>
    <col min="769" max="769" customWidth="1" width="9.140625" hidden="true"/>
    <col min="770" max="770" customWidth="1" width="9.140625" hidden="true"/>
    <col min="771" max="771" customWidth="1" width="9.140625" hidden="true"/>
    <col min="772" max="772" customWidth="1" width="9.140625" hidden="true"/>
    <col min="773" max="773" customWidth="1" width="9.140625" hidden="true"/>
    <col min="774" max="774" customWidth="1" width="9.140625" hidden="true"/>
    <col min="775" max="775" customWidth="1" width="9.140625" hidden="true"/>
    <col min="776" max="776" customWidth="1" width="9.140625" hidden="true"/>
    <col min="777" max="777" customWidth="1" width="9.140625" hidden="true"/>
    <col min="778" max="778" customWidth="1" width="9.140625" hidden="true"/>
    <col min="779" max="779" customWidth="1" width="9.140625" hidden="true"/>
    <col min="780" max="780" customWidth="1" width="9.140625" hidden="true"/>
    <col min="781" max="781" customWidth="1" width="9.140625" hidden="true"/>
    <col min="782" max="782" customWidth="1" width="9.140625" hidden="true"/>
    <col min="783" max="783" customWidth="1" width="9.140625" hidden="true"/>
    <col min="784" max="784" customWidth="1" width="9.140625" hidden="true"/>
    <col min="785" max="785" customWidth="1" width="9.140625" hidden="true"/>
    <col min="786" max="786" customWidth="1" width="9.140625" hidden="true"/>
    <col min="787" max="787" customWidth="1" width="9.140625" hidden="true"/>
    <col min="788" max="788" customWidth="1" width="9.140625" hidden="true"/>
    <col min="789" max="789" customWidth="1" width="9.140625" hidden="true"/>
    <col min="790" max="790" customWidth="1" width="9.140625" hidden="true"/>
    <col min="791" max="791" customWidth="1" width="9.140625" hidden="true"/>
    <col min="792" max="792" customWidth="1" width="9.140625" hidden="true"/>
    <col min="793" max="793" customWidth="1" width="9.140625" hidden="true"/>
    <col min="794" max="794" customWidth="1" width="9.140625" hidden="true"/>
    <col min="795" max="795" customWidth="1" width="9.140625" hidden="true"/>
    <col min="796" max="796" customWidth="1" width="9.140625" hidden="true"/>
    <col min="797" max="797" customWidth="1" width="9.140625" hidden="true"/>
    <col min="798" max="798" customWidth="1" width="9.140625" hidden="true"/>
    <col min="799" max="799" customWidth="1" width="9.140625" hidden="true"/>
    <col min="800" max="800" customWidth="1" width="9.140625" hidden="true"/>
    <col min="801" max="801" customWidth="1" width="9.140625" hidden="true"/>
    <col min="802" max="802" customWidth="1" width="9.140625" hidden="true"/>
    <col min="803" max="803" customWidth="1" width="9.140625" hidden="true"/>
    <col min="804" max="804" customWidth="1" width="9.140625" hidden="true"/>
    <col min="805" max="805" customWidth="1" width="9.140625" hidden="true"/>
    <col min="806" max="806" customWidth="1" width="9.140625" hidden="true"/>
    <col min="807" max="807" customWidth="1" width="9.140625" hidden="true"/>
    <col min="808" max="808" customWidth="1" width="9.140625" hidden="true"/>
    <col min="809" max="809" customWidth="1" width="9.140625" hidden="true"/>
    <col min="810" max="810" customWidth="1" width="9.140625" hidden="true"/>
    <col min="811" max="811" customWidth="1" width="9.140625" hidden="true"/>
    <col min="812" max="812" customWidth="1" width="9.140625" hidden="true"/>
    <col min="813" max="813" customWidth="1" width="9.140625" hidden="true"/>
    <col min="814" max="814" customWidth="1" width="9.140625" hidden="true"/>
    <col min="815" max="815" customWidth="1" width="9.140625" hidden="true"/>
    <col min="816" max="816" customWidth="1" width="9.140625" hidden="true"/>
    <col min="817" max="817" customWidth="1" width="9.140625" hidden="true"/>
    <col min="818" max="818" customWidth="1" width="9.140625" hidden="true"/>
    <col min="819" max="819" customWidth="1" width="9.140625" hidden="true"/>
    <col min="820" max="820" customWidth="1" width="9.140625" hidden="true"/>
    <col min="821" max="821" customWidth="1" width="9.140625" hidden="true"/>
    <col min="822" max="822" customWidth="1" width="9.140625" hidden="true"/>
    <col min="823" max="823" customWidth="1" width="9.140625" hidden="true"/>
    <col min="824" max="824" customWidth="1" width="9.140625" hidden="true"/>
    <col min="825" max="825" customWidth="1" width="9.140625" hidden="true"/>
    <col min="826" max="826" customWidth="1" width="9.140625" hidden="true"/>
    <col min="827" max="827" customWidth="1" width="9.140625" hidden="true"/>
    <col min="828" max="828" customWidth="1" width="9.140625" hidden="true"/>
    <col min="829" max="829" customWidth="1" width="9.140625" hidden="true"/>
    <col min="830" max="830" customWidth="1" width="9.140625" hidden="true"/>
    <col min="831" max="831" customWidth="1" width="9.140625" hidden="true"/>
    <col min="832" max="832" customWidth="1" width="9.140625" hidden="true"/>
    <col min="833" max="833" customWidth="1" width="9.140625" hidden="true"/>
    <col min="834" max="834" customWidth="1" width="9.140625" hidden="true"/>
    <col min="835" max="835" customWidth="1" width="9.140625" hidden="true"/>
    <col min="836" max="836" customWidth="1" width="9.140625" hidden="true"/>
    <col min="837" max="837" customWidth="1" width="9.140625" hidden="true"/>
    <col min="838" max="838" customWidth="1" width="9.140625" hidden="true"/>
    <col min="839" max="839" customWidth="1" width="9.140625" hidden="true"/>
    <col min="840" max="840" customWidth="1" width="9.140625" hidden="true"/>
    <col min="841" max="841" customWidth="1" width="9.140625" hidden="true"/>
    <col min="842" max="842" customWidth="1" width="9.140625" hidden="true"/>
    <col min="843" max="843" customWidth="1" width="9.140625" hidden="true"/>
    <col min="844" max="844" customWidth="1" width="9.140625" hidden="true"/>
    <col min="845" max="845" customWidth="1" width="9.140625" hidden="true"/>
    <col min="846" max="846" customWidth="1" width="9.140625" hidden="true"/>
    <col min="847" max="847" customWidth="1" width="9.140625" hidden="true"/>
    <col min="848" max="848" customWidth="1" width="9.140625" hidden="true"/>
    <col min="849" max="849" customWidth="1" width="9.140625" hidden="true"/>
    <col min="850" max="850" customWidth="1" width="9.140625" hidden="true"/>
    <col min="851" max="851" customWidth="1" width="9.140625" hidden="true"/>
    <col min="852" max="852" customWidth="1" width="9.140625" hidden="true"/>
    <col min="853" max="853" customWidth="1" width="9.140625" hidden="true"/>
    <col min="854" max="854" customWidth="1" width="9.140625" hidden="true"/>
    <col min="855" max="855" customWidth="1" width="9.140625" hidden="true"/>
    <col min="856" max="856" customWidth="1" width="9.140625" hidden="true"/>
    <col min="857" max="857" customWidth="1" width="9.140625" hidden="true"/>
    <col min="858" max="858" customWidth="1" width="9.140625" hidden="true"/>
    <col min="859" max="859" customWidth="1" width="9.140625" hidden="true"/>
    <col min="860" max="860" customWidth="1" width="9.140625" hidden="true"/>
    <col min="861" max="861" customWidth="1" width="9.140625" hidden="true"/>
    <col min="862" max="862" customWidth="1" width="9.140625" hidden="true"/>
    <col min="863" max="863" customWidth="1" width="9.140625" hidden="true"/>
    <col min="864" max="864" customWidth="1" width="9.140625" hidden="true"/>
    <col min="865" max="865" customWidth="1" width="9.140625" hidden="true"/>
    <col min="866" max="866" customWidth="1" width="9.140625" hidden="true"/>
    <col min="867" max="867" customWidth="1" width="9.140625" hidden="true"/>
    <col min="868" max="868" customWidth="1" width="9.140625" hidden="true"/>
    <col min="869" max="869" customWidth="1" width="9.140625" hidden="true"/>
    <col min="870" max="870" customWidth="1" width="9.140625" hidden="true"/>
    <col min="871" max="871" customWidth="1" width="9.140625" hidden="true"/>
    <col min="872" max="872" customWidth="1" width="9.140625" hidden="true"/>
    <col min="873" max="873" customWidth="1" width="9.140625" hidden="true"/>
    <col min="874" max="874" customWidth="1" width="9.140625" hidden="true"/>
    <col min="875" max="875" customWidth="1" width="9.140625" hidden="true"/>
    <col min="876" max="876" customWidth="1" width="9.140625" hidden="true"/>
    <col min="877" max="877" customWidth="1" width="9.140625" hidden="true"/>
    <col min="878" max="878" customWidth="1" width="9.140625" hidden="true"/>
    <col min="879" max="879" customWidth="1" width="9.140625" hidden="true"/>
    <col min="880" max="880" customWidth="1" width="9.140625" hidden="true"/>
    <col min="881" max="881" customWidth="1" width="9.140625" hidden="true"/>
    <col min="882" max="882" customWidth="1" width="9.140625" hidden="true"/>
    <col min="883" max="883" customWidth="1" width="9.140625" hidden="true"/>
    <col min="884" max="884" customWidth="1" width="9.140625" hidden="true"/>
    <col min="885" max="885" customWidth="1" width="9.140625" hidden="true"/>
    <col min="886" max="886" customWidth="1" width="9.140625" hidden="true"/>
    <col min="887" max="887" customWidth="1" width="9.140625" hidden="true"/>
    <col min="888" max="888" customWidth="1" width="9.140625" hidden="true"/>
    <col min="889" max="889" customWidth="1" width="9.140625" hidden="true"/>
    <col min="890" max="890" customWidth="1" width="9.140625" hidden="true"/>
    <col min="891" max="891" customWidth="1" width="9.140625" hidden="true"/>
    <col min="892" max="892" customWidth="1" width="9.140625" hidden="true"/>
    <col min="893" max="893" customWidth="1" width="9.140625" hidden="true"/>
    <col min="894" max="894" customWidth="1" width="9.140625" hidden="true"/>
    <col min="895" max="895" customWidth="1" width="9.140625" hidden="true"/>
    <col min="896" max="896" customWidth="1" width="9.140625" hidden="true"/>
    <col min="897" max="897" customWidth="1" width="9.140625" hidden="true"/>
    <col min="898" max="898" customWidth="1" width="9.140625" hidden="true"/>
    <col min="899" max="899" customWidth="1" width="9.140625" hidden="true"/>
    <col min="900" max="900" customWidth="1" width="9.140625" hidden="true"/>
    <col min="901" max="901" customWidth="1" width="9.140625" hidden="true"/>
    <col min="902" max="902" customWidth="1" width="9.140625" hidden="true"/>
    <col min="903" max="903" customWidth="1" width="9.140625" hidden="true"/>
    <col min="904" max="904" customWidth="1" width="9.140625" hidden="true"/>
    <col min="905" max="905" customWidth="1" width="9.140625" hidden="true"/>
    <col min="906" max="906" customWidth="1" width="9.140625" hidden="true"/>
    <col min="907" max="907" customWidth="1" width="9.140625" hidden="true"/>
    <col min="908" max="908" customWidth="1" width="9.140625" hidden="true"/>
    <col min="909" max="909" customWidth="1" width="9.140625" hidden="true"/>
    <col min="910" max="910" customWidth="1" width="9.140625" hidden="true"/>
    <col min="911" max="911" customWidth="1" width="9.140625" hidden="true"/>
    <col min="912" max="912" customWidth="1" width="9.140625" hidden="true"/>
    <col min="913" max="913" customWidth="1" width="9.140625" hidden="true"/>
    <col min="914" max="914" customWidth="1" width="9.140625" hidden="true"/>
    <col min="915" max="915" customWidth="1" width="9.140625" hidden="true"/>
    <col min="916" max="916" customWidth="1" width="9.140625" hidden="true"/>
    <col min="917" max="917" customWidth="1" width="9.140625" hidden="true"/>
    <col min="918" max="918" customWidth="1" width="9.140625" hidden="true"/>
    <col min="919" max="919" customWidth="1" width="9.140625" hidden="true"/>
    <col min="920" max="920" customWidth="1" width="9.140625" hidden="true"/>
    <col min="921" max="921" customWidth="1" width="9.140625" hidden="true"/>
    <col min="922" max="922" customWidth="1" width="9.140625" hidden="true"/>
    <col min="923" max="923" customWidth="1" width="9.140625" hidden="true"/>
    <col min="924" max="924" customWidth="1" width="9.140625" hidden="true"/>
    <col min="925" max="925" customWidth="1" width="9.140625" hidden="true"/>
    <col min="926" max="926" customWidth="1" width="9.140625" hidden="true"/>
    <col min="927" max="927" customWidth="1" width="9.140625" hidden="true"/>
    <col min="928" max="928" customWidth="1" width="9.140625" hidden="true"/>
    <col min="929" max="929" customWidth="1" width="9.140625" hidden="true"/>
    <col min="930" max="930" customWidth="1" width="9.140625" hidden="true"/>
    <col min="931" max="931" customWidth="1" width="9.140625" hidden="true"/>
    <col min="932" max="932" customWidth="1" width="9.140625" hidden="true"/>
    <col min="933" max="933" customWidth="1" width="9.140625" hidden="true"/>
    <col min="934" max="934" customWidth="1" width="9.140625" hidden="true"/>
    <col min="935" max="935" customWidth="1" width="9.140625" hidden="true"/>
    <col min="936" max="936" customWidth="1" width="9.140625" hidden="true"/>
    <col min="937" max="937" customWidth="1" width="9.140625" hidden="true"/>
    <col min="938" max="938" customWidth="1" width="9.140625" hidden="true"/>
    <col min="939" max="939" customWidth="1" width="9.140625" hidden="true"/>
    <col min="940" max="940" customWidth="1" width="9.140625" hidden="true"/>
    <col min="941" max="941" customWidth="1" width="9.140625" hidden="true"/>
    <col min="942" max="942" customWidth="1" width="9.140625" hidden="true"/>
    <col min="943" max="943" customWidth="1" width="9.140625" hidden="true"/>
    <col min="944" max="944" customWidth="1" width="9.140625" hidden="true"/>
    <col min="945" max="945" customWidth="1" width="9.140625" hidden="true"/>
    <col min="946" max="946" customWidth="1" width="9.140625" hidden="true"/>
    <col min="947" max="947" customWidth="1" width="9.140625" hidden="true"/>
    <col min="948" max="948" customWidth="1" width="9.140625" hidden="true"/>
    <col min="949" max="949" customWidth="1" width="9.140625" hidden="true"/>
    <col min="950" max="950" customWidth="1" width="9.140625" hidden="true"/>
    <col min="951" max="951" customWidth="1" width="9.140625" hidden="true"/>
    <col min="952" max="952" customWidth="1" width="9.140625" hidden="true"/>
    <col min="953" max="953" customWidth="1" width="9.140625" hidden="true"/>
    <col min="954" max="954" customWidth="1" width="9.140625" hidden="true"/>
    <col min="955" max="955" customWidth="1" width="9.140625" hidden="true"/>
    <col min="956" max="956" customWidth="1" width="9.140625" hidden="true"/>
    <col min="957" max="957" customWidth="1" width="9.140625" hidden="true"/>
    <col min="958" max="958" customWidth="1" width="9.140625" hidden="true"/>
    <col min="959" max="959" customWidth="1" width="9.140625" hidden="true"/>
    <col min="960" max="960" customWidth="1" width="9.140625" hidden="true"/>
    <col min="961" max="961" customWidth="1" width="9.140625" hidden="true"/>
    <col min="962" max="962" customWidth="1" width="9.140625" hidden="true"/>
    <col min="963" max="963" customWidth="1" width="9.140625" hidden="true"/>
    <col min="964" max="964" customWidth="1" width="9.140625" hidden="true"/>
    <col min="965" max="965" customWidth="1" width="9.140625" hidden="true"/>
    <col min="966" max="966" customWidth="1" width="9.140625" hidden="true"/>
    <col min="967" max="967" customWidth="1" width="9.140625" hidden="true"/>
    <col min="968" max="968" customWidth="1" width="9.140625" hidden="true"/>
    <col min="969" max="969" customWidth="1" width="9.140625" hidden="true"/>
    <col min="970" max="970" customWidth="1" width="9.140625" hidden="true"/>
    <col min="971" max="971" customWidth="1" width="9.140625" hidden="true"/>
    <col min="972" max="972" customWidth="1" width="9.140625" hidden="true"/>
    <col min="973" max="973" customWidth="1" width="9.140625" hidden="true"/>
    <col min="974" max="974" customWidth="1" width="9.140625" hidden="true"/>
    <col min="975" max="975" customWidth="1" width="9.140625" hidden="true"/>
    <col min="976" max="976" customWidth="1" width="9.140625" hidden="true"/>
    <col min="977" max="977" customWidth="1" width="9.140625" hidden="true"/>
    <col min="978" max="978" customWidth="1" width="9.140625" hidden="true"/>
    <col min="979" max="979" customWidth="1" width="9.140625" hidden="true"/>
    <col min="980" max="980" customWidth="1" width="9.140625" hidden="true"/>
    <col min="981" max="981" customWidth="1" width="9.140625" hidden="true"/>
    <col min="982" max="982" customWidth="1" width="9.140625" hidden="true"/>
    <col min="983" max="983" customWidth="1" width="9.140625" hidden="true"/>
    <col min="984" max="984" customWidth="1" width="9.140625" hidden="true"/>
    <col min="985" max="985" customWidth="1" width="9.140625" hidden="true"/>
    <col min="986" max="986" customWidth="1" width="9.140625" hidden="true"/>
    <col min="987" max="987" customWidth="1" width="9.140625" hidden="true"/>
    <col min="988" max="988" customWidth="1" width="9.140625" hidden="true"/>
    <col min="989" max="989" customWidth="1" width="9.140625" hidden="true"/>
    <col min="990" max="990" customWidth="1" width="9.140625" hidden="true"/>
    <col min="991" max="991" customWidth="1" width="9.140625" hidden="true"/>
    <col min="992" max="992" customWidth="1" width="9.140625" hidden="true"/>
    <col min="993" max="993" customWidth="1" width="9.140625" hidden="true"/>
    <col min="994" max="994" customWidth="1" width="9.140625" hidden="true"/>
    <col min="995" max="995" customWidth="1" width="9.140625" hidden="true"/>
    <col min="996" max="996" customWidth="1" width="9.140625" hidden="true"/>
    <col min="997" max="997" customWidth="1" width="9.140625" hidden="true"/>
    <col min="998" max="998" customWidth="1" width="9.140625" hidden="true"/>
    <col min="999" max="999" customWidth="1" width="9.140625" hidden="true"/>
    <col min="1000" max="1000" customWidth="1" width="9.140625" hidden="true"/>
    <col min="1001" max="1001" customWidth="1" width="9.140625" hidden="true"/>
    <col min="1002" max="1002" customWidth="1" width="9.140625" hidden="true"/>
    <col min="1003" max="1003" customWidth="1" width="9.140625" hidden="true"/>
    <col min="1004" max="1004" customWidth="1" width="9.140625" hidden="true"/>
    <col min="1005" max="1005" customWidth="1" width="9.140625" hidden="true"/>
    <col min="1006" max="1006" customWidth="1" width="9.140625" hidden="true"/>
    <col min="1007" max="1007" customWidth="1" width="9.140625" hidden="true"/>
    <col min="1008" max="1008" customWidth="1" width="9.140625" hidden="true"/>
    <col min="1009" max="1009" customWidth="1" width="9.140625" hidden="true"/>
    <col min="1010" max="1010" customWidth="1" width="9.140625" hidden="true"/>
    <col min="1011" max="1011" customWidth="1" width="9.140625" hidden="true"/>
    <col min="1012" max="1012" customWidth="1" width="9.140625" hidden="true"/>
    <col min="1013" max="1013" customWidth="1" width="9.140625" hidden="true"/>
    <col min="1014" max="1014" customWidth="1" width="9.140625" hidden="true"/>
    <col min="1015" max="1015" customWidth="1" width="9.140625" hidden="true"/>
    <col min="1016" max="1016" customWidth="1" width="9.140625" hidden="true"/>
    <col min="1017" max="1017" customWidth="1" width="9.140625" hidden="true"/>
    <col min="1018" max="1018" customWidth="1" width="9.140625" hidden="true"/>
    <col min="1019" max="1019" customWidth="1" width="9.140625" hidden="true"/>
    <col min="1020" max="1020" customWidth="1" width="9.140625" hidden="true"/>
    <col min="1021" max="1021" customWidth="1" width="9.140625" hidden="true"/>
    <col min="1022" max="1022" customWidth="1" width="9.140625" hidden="true"/>
    <col min="1023" max="1023" customWidth="1" width="9.140625" hidden="true"/>
    <col min="1024" max="1024" customWidth="1" width="9.140625" hidden="true"/>
    <col min="1025" max="1025" customWidth="1" width="9.140625" hidden="true"/>
    <col min="1026" max="1026" customWidth="1" width="9.140625" hidden="true"/>
    <col min="1027" max="1027" customWidth="1" width="9.140625" hidden="true"/>
    <col min="1028" max="1028" customWidth="1" width="9.140625" hidden="true"/>
    <col min="1029" max="1029" customWidth="1" width="9.140625" hidden="true"/>
    <col min="1030" max="1030" customWidth="1" width="9.140625" hidden="true"/>
    <col min="1031" max="1031" customWidth="1" width="9.140625" hidden="true"/>
    <col min="1032" max="1032" customWidth="1" width="9.140625" hidden="true"/>
    <col min="1033" max="1033" customWidth="1" width="9.140625" hidden="true"/>
    <col min="1034" max="1034" customWidth="1" width="9.140625" hidden="true"/>
    <col min="1035" max="1035" customWidth="1" width="9.140625" hidden="true"/>
    <col min="1036" max="1036" customWidth="1" width="9.140625" hidden="true"/>
    <col min="1037" max="1037" customWidth="1" width="9.140625" hidden="true"/>
    <col min="1038" max="1038" customWidth="1" width="9.140625" hidden="true"/>
    <col min="1039" max="1039" customWidth="1" width="9.140625" hidden="true"/>
    <col min="1040" max="1040" customWidth="1" width="9.140625" hidden="true"/>
    <col min="1041" max="1041" customWidth="1" width="9.140625" hidden="true"/>
    <col min="1042" max="1042" customWidth="1" width="9.140625" hidden="true"/>
    <col min="1043" max="1043" customWidth="1" width="9.140625" hidden="true"/>
    <col min="1044" max="1044" customWidth="1" width="9.140625" hidden="true"/>
    <col min="1045" max="1045" customWidth="1" width="9.140625" hidden="true"/>
    <col min="1046" max="1046" customWidth="1" width="9.140625" hidden="true"/>
    <col min="1047" max="1047" customWidth="1" width="9.140625" hidden="true"/>
    <col min="1048" max="1048" customWidth="1" width="9.140625" hidden="true"/>
    <col min="1049" max="1049" customWidth="1" width="9.140625" hidden="true"/>
    <col min="1050" max="1050" customWidth="1" width="9.140625" hidden="true"/>
    <col min="1051" max="1051" customWidth="1" width="9.140625" hidden="true"/>
    <col min="1052" max="1052" customWidth="1" width="9.140625" hidden="true"/>
    <col min="1053" max="1053" customWidth="1" width="9.140625" hidden="true"/>
    <col min="1054" max="1054" customWidth="1" width="9.140625" hidden="true"/>
    <col min="1055" max="1055" customWidth="1" width="9.140625" hidden="true"/>
    <col min="1056" max="1056" customWidth="1" width="9.140625" hidden="true"/>
    <col min="1057" max="1057" customWidth="1" width="9.140625" hidden="true"/>
    <col min="1058" max="1058" customWidth="1" width="9.140625" hidden="true"/>
    <col min="1059" max="1059" customWidth="1" width="9.140625" hidden="true"/>
    <col min="1060" max="1060" customWidth="1" width="9.140625" hidden="true"/>
    <col min="1061" max="1061" customWidth="1" width="9.140625" hidden="true"/>
    <col min="1062" max="1062" customWidth="1" width="9.140625" hidden="true"/>
    <col min="1063" max="1063" customWidth="1" width="9.140625" hidden="true"/>
    <col min="1064" max="1064" customWidth="1" width="9.140625" hidden="true"/>
    <col min="1065" max="1065" customWidth="1" width="9.140625" hidden="true"/>
    <col min="1066" max="1066" customWidth="1" width="9.140625" hidden="true"/>
    <col min="1067" max="1067" customWidth="1" width="9.140625" hidden="true"/>
    <col min="1068" max="1068" customWidth="1" width="9.140625" hidden="true"/>
    <col min="1069" max="1069" customWidth="1" width="9.140625" hidden="true"/>
    <col min="1070" max="1070" customWidth="1" width="9.140625" hidden="true"/>
    <col min="1071" max="1071" customWidth="1" width="9.140625" hidden="true"/>
    <col min="1072" max="1072" customWidth="1" width="9.140625" hidden="true"/>
    <col min="1073" max="1073" customWidth="1" width="9.140625" hidden="true"/>
    <col min="1074" max="1074" customWidth="1" width="9.140625" hidden="true"/>
    <col min="1075" max="1075" customWidth="1" width="9.140625" hidden="true"/>
    <col min="1076" max="1076" customWidth="1" width="9.140625" hidden="true"/>
    <col min="1077" max="1077" customWidth="1" width="9.140625" hidden="true"/>
    <col min="1078" max="1078" customWidth="1" width="9.140625" hidden="true"/>
    <col min="1079" max="1079" customWidth="1" width="9.140625" hidden="true"/>
    <col min="1080" max="1080" customWidth="1" width="9.140625" hidden="true"/>
    <col min="1081" max="1081" customWidth="1" width="9.140625" hidden="true"/>
    <col min="1082" max="1082" customWidth="1" width="9.140625" hidden="true"/>
    <col min="1083" max="1083" customWidth="1" width="9.140625" hidden="true"/>
    <col min="1084" max="1084" customWidth="1" width="9.140625" hidden="true"/>
    <col min="1085" max="1085" customWidth="1" width="9.140625" hidden="true"/>
    <col min="1086" max="1086" customWidth="1" width="9.140625" hidden="true"/>
    <col min="1087" max="1087" customWidth="1" width="9.140625" hidden="true"/>
    <col min="1088" max="1088" customWidth="1" width="9.140625" hidden="true"/>
    <col min="1089" max="1089" customWidth="1" width="9.140625" hidden="true"/>
    <col min="1090" max="1090" customWidth="1" width="9.140625" hidden="true"/>
    <col min="1091" max="1091" customWidth="1" width="9.140625" hidden="true"/>
    <col min="1092" max="1092" customWidth="1" width="9.140625" hidden="true"/>
    <col min="1093" max="1093" customWidth="1" width="9.140625" hidden="true"/>
    <col min="1094" max="1094" customWidth="1" width="9.140625" hidden="true"/>
    <col min="1095" max="1095" customWidth="1" width="9.140625" hidden="true"/>
    <col min="1096" max="1096" customWidth="1" width="9.140625" hidden="true"/>
    <col min="1097" max="1097" customWidth="1" width="9.140625" hidden="true"/>
    <col min="1098" max="1098" customWidth="1" width="9.140625" hidden="true"/>
    <col min="1099" max="1099" customWidth="1" width="9.140625" hidden="true"/>
    <col min="1100" max="1100" customWidth="1" width="9.140625" hidden="true"/>
    <col min="1101" max="1101" customWidth="1" width="9.140625" hidden="true"/>
    <col min="1102" max="1102" customWidth="1" width="9.140625" hidden="true"/>
    <col min="1103" max="1103" customWidth="1" width="9.140625" hidden="true"/>
    <col min="1104" max="1104" customWidth="1" width="9.140625" hidden="true"/>
    <col min="1105" max="1105" customWidth="1" width="9.140625" hidden="true"/>
    <col min="1106" max="1106" customWidth="1" width="9.140625" hidden="true"/>
    <col min="1107" max="1107" customWidth="1" width="9.140625" hidden="true"/>
    <col min="1108" max="1108" customWidth="1" width="9.140625" hidden="true"/>
    <col min="1109" max="1109" customWidth="1" width="9.140625" hidden="true"/>
    <col min="1110" max="1110" customWidth="1" width="9.140625" hidden="true"/>
    <col min="1111" max="1111" customWidth="1" width="9.140625" hidden="true"/>
    <col min="1112" max="1112" customWidth="1" width="9.140625" hidden="true"/>
    <col min="1113" max="1113" customWidth="1" width="9.140625" hidden="true"/>
    <col min="1114" max="1114" customWidth="1" width="9.140625" hidden="true"/>
    <col min="1115" max="1115" customWidth="1" width="9.140625" hidden="true"/>
    <col min="1116" max="1116" customWidth="1" width="9.140625" hidden="true"/>
    <col min="1117" max="1117" customWidth="1" width="9.140625" hidden="true"/>
    <col min="1118" max="1118" customWidth="1" width="9.140625" hidden="true"/>
    <col min="1119" max="1119" customWidth="1" width="9.140625" hidden="true"/>
    <col min="1120" max="1120" customWidth="1" width="9.140625" hidden="true"/>
    <col min="1121" max="1121" customWidth="1" width="9.140625" hidden="true"/>
    <col min="1122" max="1122" customWidth="1" width="9.140625" hidden="true"/>
    <col min="1123" max="1123" customWidth="1" width="9.140625" hidden="true"/>
    <col min="1124" max="1124" customWidth="1" width="9.140625" hidden="true"/>
    <col min="1125" max="1125" customWidth="1" width="9.140625" hidden="true"/>
    <col min="1126" max="1126" customWidth="1" width="9.140625" hidden="true"/>
    <col min="1127" max="1127" customWidth="1" width="9.140625" hidden="true"/>
    <col min="1128" max="1128" customWidth="1" width="9.140625" hidden="true"/>
    <col min="1129" max="1129" customWidth="1" width="9.140625" hidden="true"/>
    <col min="1130" max="1130" customWidth="1" width="9.140625" hidden="true"/>
    <col min="1131" max="1131" customWidth="1" width="9.140625" hidden="true"/>
    <col min="1132" max="1132" customWidth="1" width="9.140625" hidden="true"/>
    <col min="1133" max="1133" customWidth="1" width="9.140625" hidden="true"/>
    <col min="1134" max="1134" customWidth="1" width="9.140625" hidden="true"/>
    <col min="1135" max="1135" customWidth="1" width="9.140625" hidden="true"/>
    <col min="1136" max="1136" customWidth="1" width="9.140625" hidden="true"/>
    <col min="1137" max="1137" customWidth="1" width="9.140625" hidden="true"/>
    <col min="1138" max="1138" customWidth="1" width="9.140625" hidden="true"/>
    <col min="1139" max="1139" customWidth="1" width="9.140625" hidden="true"/>
    <col min="1140" max="1140" customWidth="1" width="9.140625" hidden="true"/>
    <col min="1141" max="1141" customWidth="1" width="9.140625" hidden="true"/>
    <col min="1142" max="1142" customWidth="1" width="9.140625" hidden="true"/>
    <col min="1143" max="1143" customWidth="1" width="9.140625" hidden="true"/>
    <col min="1144" max="1144" customWidth="1" width="9.140625" hidden="true"/>
    <col min="1145" max="1145" customWidth="1" width="9.140625" hidden="true"/>
    <col min="1146" max="1146" customWidth="1" width="9.140625" hidden="true"/>
    <col min="1147" max="1147" customWidth="1" width="9.140625" hidden="true"/>
    <col min="1148" max="1148" customWidth="1" width="9.140625" hidden="true"/>
    <col min="1149" max="1149" customWidth="1" width="9.140625" hidden="true"/>
    <col min="1150" max="1150" customWidth="1" width="9.140625" hidden="true"/>
    <col min="1151" max="1151" customWidth="1" width="9.140625" hidden="true"/>
    <col min="1152" max="1152" customWidth="1" width="9.140625" hidden="true"/>
    <col min="1153" max="1153" customWidth="1" width="9.140625" hidden="true"/>
    <col min="1154" max="1154" customWidth="1" width="9.140625" hidden="true"/>
    <col min="1155" max="1155" customWidth="1" width="9.140625" hidden="true"/>
    <col min="1156" max="1156" customWidth="1" width="9.140625" hidden="true"/>
    <col min="1157" max="1157" customWidth="1" width="9.140625" hidden="true"/>
    <col min="1158" max="1158" customWidth="1" width="9.140625" hidden="true"/>
    <col min="1159" max="1159" customWidth="1" width="9.140625" hidden="true"/>
    <col min="1160" max="1160" customWidth="1" width="9.140625" hidden="true"/>
    <col min="1161" max="1161" customWidth="1" width="9.140625" hidden="true"/>
    <col min="1162" max="1162" customWidth="1" width="9.140625" hidden="true"/>
    <col min="1163" max="1163" customWidth="1" width="9.140625" hidden="true"/>
    <col min="1164" max="1164" customWidth="1" width="9.140625" hidden="true"/>
    <col min="1165" max="1165" customWidth="1" width="9.140625" hidden="true"/>
    <col min="1166" max="1166" customWidth="1" width="9.140625" hidden="true"/>
    <col min="1167" max="1167" customWidth="1" width="9.140625" hidden="true"/>
    <col min="1168" max="1168" customWidth="1" width="9.140625" hidden="true"/>
    <col min="1169" max="1169" customWidth="1" width="9.140625" hidden="true"/>
    <col min="1170" max="1170" customWidth="1" width="9.140625" hidden="true"/>
    <col min="1171" max="1171" customWidth="1" width="9.140625" hidden="true"/>
    <col min="1172" max="1172" customWidth="1" width="9.140625" hidden="true"/>
    <col min="1173" max="1173" customWidth="1" width="9.140625" hidden="true"/>
    <col min="1174" max="1174" customWidth="1" width="9.140625" hidden="true"/>
    <col min="1175" max="1175" customWidth="1" width="9.140625" hidden="true"/>
    <col min="1176" max="1176" customWidth="1" width="9.140625" hidden="true"/>
    <col min="1177" max="1177" customWidth="1" width="9.140625" hidden="true"/>
    <col min="1178" max="1178" customWidth="1" width="9.140625" hidden="true"/>
    <col min="1179" max="1179" customWidth="1" width="9.140625" hidden="true"/>
    <col min="1180" max="1180" customWidth="1" width="9.140625" hidden="true"/>
    <col min="1181" max="1181" customWidth="1" width="9.140625" hidden="true"/>
    <col min="1182" max="1182" customWidth="1" width="9.140625" hidden="true"/>
    <col min="1183" max="1183" customWidth="1" width="9.140625" hidden="true"/>
    <col min="1184" max="1184" customWidth="1" width="9.140625" hidden="true"/>
    <col min="1185" max="1185" customWidth="1" width="9.140625" hidden="true"/>
    <col min="1186" max="1186" customWidth="1" width="9.140625" hidden="true"/>
    <col min="1187" max="1187" customWidth="1" width="9.140625" hidden="true"/>
    <col min="1188" max="1188" customWidth="1" width="9.140625" hidden="true"/>
    <col min="1189" max="1189" customWidth="1" width="9.140625" hidden="true"/>
    <col min="1190" max="1190" customWidth="1" width="9.140625" hidden="true"/>
    <col min="1191" max="1191" customWidth="1" width="9.140625" hidden="true"/>
    <col min="1192" max="1192" customWidth="1" width="9.140625" hidden="true"/>
    <col min="1193" max="1193" customWidth="1" width="9.140625" hidden="true"/>
    <col min="1194" max="1194" customWidth="1" width="9.140625" hidden="true"/>
    <col min="1195" max="1195" customWidth="1" width="9.140625" hidden="true"/>
    <col min="1196" max="1196" customWidth="1" width="9.140625" hidden="true"/>
    <col min="1197" max="1197" customWidth="1" width="9.140625" hidden="true"/>
    <col min="1198" max="1198" customWidth="1" width="9.140625" hidden="true"/>
    <col min="1199" max="1199" customWidth="1" width="9.140625" hidden="true"/>
    <col min="1200" max="1200" customWidth="1" width="9.140625" hidden="true"/>
    <col min="1201" max="1201" customWidth="1" width="9.140625" hidden="true"/>
    <col min="1202" max="1202" customWidth="1" width="9.140625" hidden="true"/>
    <col min="1203" max="1203" customWidth="1" width="9.140625" hidden="true"/>
    <col min="1204" max="1204" customWidth="1" width="9.140625" hidden="true"/>
    <col min="1205" max="1205" customWidth="1" width="9.140625" hidden="true"/>
    <col min="1206" max="1206" customWidth="1" width="9.140625" hidden="true"/>
    <col min="1207" max="1207" customWidth="1" width="9.140625" hidden="true"/>
    <col min="1208" max="1208" customWidth="1" width="9.140625" hidden="true"/>
    <col min="1209" max="1209" customWidth="1" width="9.140625" hidden="true"/>
    <col min="1210" max="1210" customWidth="1" width="9.140625" hidden="true"/>
    <col min="1211" max="1211" customWidth="1" width="9.140625" hidden="true"/>
    <col min="1212" max="1212" customWidth="1" width="9.140625" hidden="true"/>
    <col min="1213" max="1213" customWidth="1" width="9.140625" hidden="true"/>
    <col min="1214" max="1214" customWidth="1" width="9.140625" hidden="true"/>
    <col min="1215" max="1215" customWidth="1" width="9.140625" hidden="true"/>
    <col min="1216" max="1216" customWidth="1" width="9.140625" hidden="true"/>
    <col min="1217" max="1217" customWidth="1" width="9.140625" hidden="true"/>
    <col min="1218" max="1218" customWidth="1" width="9.140625" hidden="true"/>
    <col min="1219" max="1219" customWidth="1" width="9.140625" hidden="true"/>
    <col min="1220" max="1220" customWidth="1" width="9.140625" hidden="true"/>
    <col min="1221" max="1221" customWidth="1" width="9.140625" hidden="true"/>
    <col min="1222" max="1222" customWidth="1" width="9.140625" hidden="true"/>
    <col min="1223" max="1223" customWidth="1" width="9.140625" hidden="true"/>
    <col min="1224" max="1224" customWidth="1" width="9.140625" hidden="true"/>
    <col min="1225" max="1225" customWidth="1" width="9.140625" hidden="true"/>
    <col min="1226" max="1226" customWidth="1" width="9.140625" hidden="true"/>
    <col min="1227" max="1227" customWidth="1" width="9.140625" hidden="true"/>
    <col min="1228" max="1228" customWidth="1" width="9.140625" hidden="true"/>
    <col min="1229" max="1229" customWidth="1" width="9.140625" hidden="true"/>
    <col min="1230" max="1230" customWidth="1" width="9.140625" hidden="true"/>
    <col min="1231" max="1231" customWidth="1" width="9.140625" hidden="true"/>
    <col min="1232" max="1232" customWidth="1" width="9.140625" hidden="true"/>
    <col min="1233" max="1233" customWidth="1" width="9.140625" hidden="true"/>
    <col min="1234" max="1234" customWidth="1" width="9.140625" hidden="true"/>
    <col min="1235" max="1235" customWidth="1" width="9.140625" hidden="true"/>
    <col min="1236" max="1236" customWidth="1" width="9.140625" hidden="true"/>
    <col min="1237" max="1237" customWidth="1" width="9.140625" hidden="true"/>
    <col min="1238" max="1238" customWidth="1" width="9.140625" hidden="true"/>
    <col min="1239" max="1239" customWidth="1" width="9.140625" hidden="true"/>
    <col min="1240" max="1240" customWidth="1" width="9.140625" hidden="true"/>
    <col min="1241" max="1241" customWidth="1" width="9.140625" hidden="true"/>
    <col min="1242" max="1242" customWidth="1" width="9.140625" hidden="true"/>
    <col min="1243" max="1243" customWidth="1" width="9.140625" hidden="true"/>
    <col min="1244" max="1244" customWidth="1" width="9.140625" hidden="true"/>
    <col min="1245" max="1245" customWidth="1" width="9.140625" hidden="true"/>
    <col min="1246" max="1246" customWidth="1" width="9.140625" hidden="true"/>
    <col min="1247" max="1247" customWidth="1" width="9.140625" hidden="true"/>
    <col min="1248" max="1248" customWidth="1" width="9.140625" hidden="true"/>
    <col min="1249" max="1249" customWidth="1" width="9.140625" hidden="true"/>
    <col min="1250" max="1250" customWidth="1" width="9.140625" hidden="true"/>
    <col min="1251" max="1251" customWidth="1" width="9.140625" hidden="true"/>
    <col min="1252" max="1252" customWidth="1" width="9.140625" hidden="true"/>
    <col min="1253" max="1253" customWidth="1" width="9.140625" hidden="true"/>
    <col min="1254" max="1254" customWidth="1" width="9.140625" hidden="true"/>
    <col min="1255" max="1255" customWidth="1" width="9.140625" hidden="true"/>
    <col min="1256" max="1256" customWidth="1" width="9.140625" hidden="true"/>
    <col min="1257" max="1257" customWidth="1" width="9.140625" hidden="true"/>
    <col min="1258" max="1258" customWidth="1" width="9.140625" hidden="true"/>
    <col min="1259" max="1259" customWidth="1" width="9.140625" hidden="true"/>
    <col min="1260" max="1260" customWidth="1" width="9.140625" hidden="true"/>
    <col min="1261" max="1261" customWidth="1" width="9.140625" hidden="true"/>
    <col min="1262" max="1262" customWidth="1" width="9.140625" hidden="true"/>
    <col min="1263" max="1263" customWidth="1" width="9.140625" hidden="true"/>
    <col min="1264" max="1264" customWidth="1" width="9.140625" hidden="true"/>
    <col min="1265" max="1265" customWidth="1" width="9.140625" hidden="true"/>
    <col min="1266" max="1266" customWidth="1" width="9.140625" hidden="true"/>
    <col min="1267" max="1267" customWidth="1" width="9.140625" hidden="true"/>
    <col min="1268" max="1268" customWidth="1" width="9.140625" hidden="true"/>
    <col min="1269" max="1269" customWidth="1" width="9.140625" hidden="true"/>
    <col min="1270" max="1270" customWidth="1" width="9.140625" hidden="true"/>
    <col min="1271" max="1271" customWidth="1" width="9.140625" hidden="true"/>
    <col min="1272" max="1272" customWidth="1" width="9.140625" hidden="true"/>
    <col min="1273" max="1273" customWidth="1" width="9.140625" hidden="true"/>
    <col min="1274" max="1274" customWidth="1" width="9.140625" hidden="true"/>
    <col min="1275" max="1275" customWidth="1" width="9.140625" hidden="true"/>
    <col min="1276" max="1276" customWidth="1" width="9.140625" hidden="true"/>
    <col min="1277" max="1277" customWidth="1" width="9.140625" hidden="true"/>
    <col min="1278" max="1278" customWidth="1" width="9.140625" hidden="true"/>
    <col min="1279" max="1279" customWidth="1" width="9.140625" hidden="true"/>
    <col min="1280" max="1280" customWidth="1" width="9.140625" hidden="true"/>
    <col min="1281" max="1281" customWidth="1" width="9.140625" hidden="true"/>
    <col min="1282" max="1282" customWidth="1" width="9.140625" hidden="true"/>
    <col min="1283" max="1283" customWidth="1" width="9.140625" hidden="true"/>
    <col min="1284" max="1284" customWidth="1" width="9.140625" hidden="true"/>
    <col min="1285" max="1285" customWidth="1" width="9.140625" hidden="true"/>
    <col min="1286" max="1286" customWidth="1" width="9.140625" hidden="true"/>
    <col min="1287" max="1287" customWidth="1" width="9.140625" hidden="true"/>
    <col min="1288" max="1288" customWidth="1" width="9.140625" hidden="true"/>
    <col min="1289" max="1289" customWidth="1" width="9.140625" hidden="true"/>
    <col min="1290" max="1290" customWidth="1" width="9.140625" hidden="true"/>
    <col min="1291" max="1291" customWidth="1" width="9.140625" hidden="true"/>
    <col min="1292" max="1292" customWidth="1" width="9.140625" hidden="true"/>
    <col min="1293" max="1293" customWidth="1" width="9.140625" hidden="true"/>
    <col min="1294" max="1294" customWidth="1" width="9.140625" hidden="true"/>
    <col min="1295" max="1295" customWidth="1" width="9.140625" hidden="true"/>
    <col min="1296" max="1296" customWidth="1" width="9.140625" hidden="true"/>
    <col min="1297" max="1297" customWidth="1" width="9.140625" hidden="true"/>
    <col min="1298" max="1298" customWidth="1" width="9.140625" hidden="true"/>
    <col min="1299" max="1299" customWidth="1" width="9.140625" hidden="true"/>
    <col min="1300" max="1300" customWidth="1" width="9.140625" hidden="true"/>
    <col min="1301" max="1301" customWidth="1" width="9.140625" hidden="true"/>
    <col min="1302" max="1302" customWidth="1" width="9.140625" hidden="true"/>
    <col min="1303" max="1303" customWidth="1" width="9.140625" hidden="true"/>
    <col min="1304" max="1304" customWidth="1" width="9.140625" hidden="true"/>
    <col min="1305" max="1305" customWidth="1" width="9.140625" hidden="true"/>
    <col min="1306" max="1306" customWidth="1" width="9.140625" hidden="true"/>
    <col min="1307" max="1307" customWidth="1" width="9.140625" hidden="true"/>
    <col min="1308" max="1308" customWidth="1" width="9.140625" hidden="true"/>
    <col min="1309" max="1309" customWidth="1" width="9.140625" hidden="true"/>
    <col min="1310" max="1310" customWidth="1" width="9.140625" hidden="true"/>
    <col min="1311" max="1311" customWidth="1" width="9.140625" hidden="true"/>
    <col min="1312" max="1312" customWidth="1" width="9.140625" hidden="true"/>
    <col min="1313" max="1313" customWidth="1" width="9.140625" hidden="true"/>
    <col min="1314" max="1314" customWidth="1" width="9.140625" hidden="true"/>
    <col min="1315" max="1315" customWidth="1" width="9.140625" hidden="true"/>
    <col min="1316" max="1316" customWidth="1" width="9.140625" hidden="true"/>
    <col min="1317" max="1317" customWidth="1" width="9.140625" hidden="true"/>
    <col min="1318" max="1318" customWidth="1" width="9.140625" hidden="true"/>
    <col min="1319" max="1319" customWidth="1" width="9.140625" hidden="true"/>
    <col min="1320" max="1320" customWidth="1" width="9.140625" hidden="true"/>
    <col min="1321" max="1321" customWidth="1" width="9.140625" hidden="true"/>
    <col min="1322" max="1322" customWidth="1" width="9.140625" hidden="true"/>
    <col min="1323" max="1323" customWidth="1" width="9.140625" hidden="true"/>
    <col min="1324" max="1324" customWidth="1" width="9.140625" hidden="true"/>
    <col min="1325" max="1325" customWidth="1" width="9.140625" hidden="true"/>
    <col min="1326" max="1326" customWidth="1" width="9.140625" hidden="true"/>
    <col min="1327" max="1327" customWidth="1" width="9.140625" hidden="true"/>
    <col min="1328" max="1328" customWidth="1" width="9.140625" hidden="true"/>
    <col min="1329" max="1329" customWidth="1" width="9.140625" hidden="true"/>
    <col min="1330" max="1330" customWidth="1" width="9.140625" hidden="true"/>
    <col min="1331" max="1331" customWidth="1" width="9.140625" hidden="true"/>
    <col min="1332" max="1332" customWidth="1" width="9.140625" hidden="true"/>
    <col min="1333" max="1333" customWidth="1" width="9.140625" hidden="true"/>
    <col min="1334" max="1334" customWidth="1" width="9.140625" hidden="true"/>
    <col min="1335" max="1335" customWidth="1" width="9.140625" hidden="true"/>
    <col min="1336" max="1336" customWidth="1" width="9.140625" hidden="true"/>
    <col min="1337" max="1337" customWidth="1" width="9.140625" hidden="true"/>
    <col min="1338" max="1338" customWidth="1" width="9.140625" hidden="true"/>
    <col min="1339" max="1339" customWidth="1" width="9.140625" hidden="true"/>
    <col min="1340" max="1340" customWidth="1" width="9.140625" hidden="true"/>
    <col min="1341" max="1341" customWidth="1" width="9.140625" hidden="true"/>
    <col min="1342" max="1342" customWidth="1" width="9.140625" hidden="true"/>
    <col min="1343" max="1343" customWidth="1" width="9.140625" hidden="true"/>
    <col min="1344" max="1344" customWidth="1" width="9.140625" hidden="true"/>
    <col min="1345" max="1345" customWidth="1" width="9.140625" hidden="true"/>
    <col min="1346" max="1346" customWidth="1" width="9.140625" hidden="true"/>
    <col min="1347" max="1347" customWidth="1" width="9.140625" hidden="true"/>
    <col min="1348" max="1348" customWidth="1" width="9.140625" hidden="true"/>
    <col min="1349" max="1349" customWidth="1" width="9.140625" hidden="true"/>
    <col min="1350" max="1350" customWidth="1" width="9.140625" hidden="true"/>
    <col min="1351" max="1351" customWidth="1" width="9.140625" hidden="true"/>
    <col min="1352" max="1352" customWidth="1" width="9.140625" hidden="true"/>
    <col min="1353" max="1353" customWidth="1" width="9.140625" hidden="true"/>
    <col min="1354" max="1354" customWidth="1" width="9.140625" hidden="true"/>
    <col min="1355" max="1355" customWidth="1" width="9.140625" hidden="true"/>
    <col min="1356" max="1356" customWidth="1" width="9.140625" hidden="true"/>
    <col min="1357" max="1357" customWidth="1" width="9.140625" hidden="true"/>
    <col min="1358" max="1358" customWidth="1" width="9.140625" hidden="true"/>
    <col min="1359" max="1359" customWidth="1" width="9.140625" hidden="true"/>
    <col min="1360" max="1360" customWidth="1" width="9.140625" hidden="true"/>
    <col min="1361" max="1361" customWidth="1" width="9.140625" hidden="true"/>
    <col min="1362" max="1362" customWidth="1" width="9.140625" hidden="true"/>
    <col min="1363" max="1363" customWidth="1" width="9.140625" hidden="true"/>
    <col min="1364" max="1364" customWidth="1" width="9.140625" hidden="true"/>
    <col min="1365" max="1365" customWidth="1" width="9.140625" hidden="true"/>
    <col min="1366" max="1366" customWidth="1" width="9.140625" hidden="true"/>
    <col min="1367" max="1367" customWidth="1" width="9.140625" hidden="true"/>
    <col min="1368" max="1368" customWidth="1" width="9.140625" hidden="true"/>
    <col min="1369" max="1369" customWidth="1" width="9.140625" hidden="true"/>
    <col min="1370" max="1370" customWidth="1" width="9.140625" hidden="true"/>
    <col min="1371" max="1371" customWidth="1" width="9.140625" hidden="true"/>
    <col min="1372" max="1372" customWidth="1" width="9.140625" hidden="true"/>
    <col min="1373" max="1373" customWidth="1" width="9.140625" hidden="true"/>
    <col min="1374" max="1374" customWidth="1" width="9.140625" hidden="true"/>
    <col min="1375" max="1375" customWidth="1" width="9.140625" hidden="true"/>
    <col min="1376" max="1376" customWidth="1" width="9.140625" hidden="true"/>
    <col min="1377" max="1377" customWidth="1" width="9.140625" hidden="true"/>
    <col min="1378" max="1378" customWidth="1" width="9.140625" hidden="true"/>
    <col min="1379" max="1379" customWidth="1" width="9.140625" hidden="true"/>
    <col min="1380" max="1380" customWidth="1" width="9.140625" hidden="true"/>
    <col min="1381" max="1381" customWidth="1" width="9.140625" hidden="true"/>
    <col min="1382" max="1382" customWidth="1" width="9.140625" hidden="true"/>
    <col min="1383" max="1383" customWidth="1" width="9.140625" hidden="true"/>
    <col min="1384" max="1384" customWidth="1" width="9.140625" hidden="true"/>
    <col min="1385" max="1385" customWidth="1" width="9.140625" hidden="true"/>
    <col min="1386" max="1386" customWidth="1" width="9.140625" hidden="true"/>
    <col min="1387" max="1387" customWidth="1" width="9.140625" hidden="true"/>
    <col min="1388" max="1388" customWidth="1" width="9.140625" hidden="true"/>
    <col min="1389" max="1389" customWidth="1" width="9.140625" hidden="true"/>
    <col min="1390" max="1390" customWidth="1" width="9.140625" hidden="true"/>
    <col min="1391" max="1391" customWidth="1" width="9.140625" hidden="true"/>
    <col min="1392" max="1392" customWidth="1" width="9.140625" hidden="true"/>
    <col min="1393" max="1393" customWidth="1" width="9.140625" hidden="true"/>
    <col min="1394" max="1394" customWidth="1" width="9.140625" hidden="true"/>
    <col min="1395" max="1395" customWidth="1" width="9.140625" hidden="true"/>
    <col min="1396" max="1396" customWidth="1" width="9.140625" hidden="true"/>
    <col min="1397" max="1397" customWidth="1" width="9.140625" hidden="true"/>
    <col min="1398" max="1398" customWidth="1" width="9.140625" hidden="true"/>
    <col min="1399" max="1399" customWidth="1" width="9.140625" hidden="true"/>
    <col min="1400" max="1400" customWidth="1" width="9.140625" hidden="true"/>
    <col min="1401" max="1401" customWidth="1" width="9.140625" hidden="true"/>
    <col min="1402" max="1402" customWidth="1" width="9.140625" hidden="true"/>
    <col min="1403" max="1403" customWidth="1" width="9.140625" hidden="true"/>
    <col min="1404" max="1404" customWidth="1" width="9.140625" hidden="true"/>
    <col min="1405" max="1405" customWidth="1" width="9.140625" hidden="true"/>
    <col min="1406" max="1406" customWidth="1" width="9.140625" hidden="true"/>
    <col min="1407" max="1407" customWidth="1" width="9.140625" hidden="true"/>
    <col min="1408" max="1408" customWidth="1" width="9.140625" hidden="true"/>
    <col min="1409" max="1409" customWidth="1" width="9.140625" hidden="true"/>
    <col min="1410" max="1410" customWidth="1" width="9.140625" hidden="true"/>
    <col min="1411" max="1411" customWidth="1" width="9.140625" hidden="true"/>
    <col min="1412" max="1412" customWidth="1" width="9.140625" hidden="true"/>
    <col min="1413" max="1413" customWidth="1" width="9.140625" hidden="true"/>
    <col min="1414" max="1414" customWidth="1" width="9.140625" hidden="true"/>
    <col min="1415" max="1415" customWidth="1" width="9.140625" hidden="true"/>
    <col min="1416" max="1416" customWidth="1" width="9.140625" hidden="true"/>
    <col min="1417" max="1417" customWidth="1" width="9.140625" hidden="true"/>
    <col min="1418" max="1418" customWidth="1" width="9.140625" hidden="true"/>
    <col min="1419" max="1419" customWidth="1" width="9.140625" hidden="true"/>
    <col min="1420" max="1420" customWidth="1" width="9.140625" hidden="true"/>
    <col min="1421" max="1421" customWidth="1" width="9.140625" hidden="true"/>
    <col min="1422" max="1422" customWidth="1" width="9.140625" hidden="true"/>
    <col min="1423" max="1423" customWidth="1" width="9.140625" hidden="true"/>
    <col min="1424" max="1424" customWidth="1" width="9.140625" hidden="true"/>
    <col min="1425" max="1425" customWidth="1" width="9.140625" hidden="true"/>
    <col min="1426" max="1426" customWidth="1" width="9.140625" hidden="true"/>
    <col min="1427" max="1427" customWidth="1" width="9.140625" hidden="true"/>
    <col min="1428" max="1428" customWidth="1" width="9.140625" hidden="true"/>
    <col min="1429" max="1429" customWidth="1" width="9.140625" hidden="true"/>
    <col min="1430" max="1430" customWidth="1" width="9.140625" hidden="true"/>
    <col min="1431" max="1431" customWidth="1" width="9.140625" hidden="true"/>
    <col min="1432" max="1432" customWidth="1" width="9.140625" hidden="true"/>
    <col min="1433" max="1433" customWidth="1" width="9.140625" hidden="true"/>
    <col min="1434" max="1434" customWidth="1" width="9.140625" hidden="true"/>
    <col min="1435" max="1435" customWidth="1" width="9.140625" hidden="true"/>
    <col min="1436" max="1436" customWidth="1" width="9.140625" hidden="true"/>
    <col min="1437" max="1437" customWidth="1" width="9.140625" hidden="true"/>
    <col min="1438" max="1438" customWidth="1" width="9.140625" hidden="true"/>
    <col min="1439" max="1439" customWidth="1" width="9.140625" hidden="true"/>
    <col min="1440" max="1440" customWidth="1" width="9.140625" hidden="true"/>
    <col min="1441" max="1441" customWidth="1" width="9.140625" hidden="true"/>
    <col min="1442" max="1442" customWidth="1" width="9.140625" hidden="true"/>
    <col min="1443" max="1443" customWidth="1" width="9.140625" hidden="true"/>
    <col min="1444" max="1444" customWidth="1" width="9.140625" hidden="true"/>
    <col min="1445" max="1445" customWidth="1" width="9.140625" hidden="true"/>
    <col min="1446" max="1446" customWidth="1" width="9.140625" hidden="true"/>
    <col min="1447" max="1447" customWidth="1" width="9.140625" hidden="true"/>
    <col min="1448" max="1448" customWidth="1" width="9.140625" hidden="true"/>
    <col min="1449" max="1449" customWidth="1" width="9.140625" hidden="true"/>
    <col min="1450" max="1450" customWidth="1" width="9.140625" hidden="true"/>
    <col min="1451" max="1451" customWidth="1" width="9.140625" hidden="true"/>
    <col min="1452" max="1452" customWidth="1" width="9.140625" hidden="true"/>
    <col min="1453" max="1453" customWidth="1" width="9.140625" hidden="true"/>
    <col min="1454" max="1454" customWidth="1" width="9.140625" hidden="true"/>
    <col min="1455" max="1455" customWidth="1" width="9.140625" hidden="true"/>
    <col min="1456" max="1456" customWidth="1" width="9.140625" hidden="true"/>
    <col min="1457" max="1457" customWidth="1" width="9.140625" hidden="true"/>
    <col min="1458" max="1458" customWidth="1" width="9.140625" hidden="true"/>
    <col min="1459" max="1459" customWidth="1" width="9.140625" hidden="true"/>
    <col min="1460" max="1460" customWidth="1" width="9.140625" hidden="true"/>
    <col min="1461" max="1461" customWidth="1" width="9.140625" hidden="true"/>
    <col min="1462" max="1462" customWidth="1" width="9.140625" hidden="true"/>
    <col min="1463" max="1463" customWidth="1" width="9.140625" hidden="true"/>
    <col min="1464" max="1464" customWidth="1" width="9.140625" hidden="true"/>
    <col min="1465" max="1465" customWidth="1" width="9.140625" hidden="true"/>
    <col min="1466" max="1466" customWidth="1" width="9.140625" hidden="true"/>
    <col min="1467" max="1467" customWidth="1" width="9.140625" hidden="true"/>
    <col min="1468" max="1468" customWidth="1" width="9.140625" hidden="true"/>
    <col min="1469" max="1469" customWidth="1" width="9.140625" hidden="true"/>
    <col min="1470" max="1470" customWidth="1" width="9.140625" hidden="true"/>
    <col min="1471" max="1471" customWidth="1" width="9.140625" hidden="true"/>
    <col min="1472" max="1472" customWidth="1" width="9.140625" hidden="true"/>
    <col min="1473" max="1473" customWidth="1" width="9.140625" hidden="true"/>
    <col min="1474" max="1474" customWidth="1" width="9.140625" hidden="true"/>
    <col min="1475" max="1475" customWidth="1" width="9.140625" hidden="true"/>
    <col min="1476" max="1476" customWidth="1" width="9.140625" hidden="true"/>
    <col min="1477" max="1477" customWidth="1" width="9.140625" hidden="true"/>
    <col min="1478" max="1478" customWidth="1" width="9.140625" hidden="true"/>
    <col min="1479" max="1479" customWidth="1" width="9.140625" hidden="true"/>
    <col min="1480" max="1480" customWidth="1" width="9.140625" hidden="true"/>
    <col min="1481" max="1481" customWidth="1" width="9.140625" hidden="true"/>
    <col min="1482" max="1482" customWidth="1" width="9.140625" hidden="true"/>
    <col min="1483" max="1483" customWidth="1" width="9.140625" hidden="true"/>
    <col min="1484" max="1484" customWidth="1" width="9.140625" hidden="true"/>
    <col min="1485" max="1485" customWidth="1" width="9.140625" hidden="true"/>
    <col min="1486" max="1486" customWidth="1" width="9.140625" hidden="true"/>
    <col min="1487" max="1487" customWidth="1" width="9.140625" hidden="true"/>
    <col min="1488" max="1488" customWidth="1" width="9.140625" hidden="true"/>
    <col min="1489" max="1489" customWidth="1" width="9.140625" hidden="true"/>
    <col min="1490" max="1490" customWidth="1" width="9.140625" hidden="true"/>
    <col min="1491" max="1491" customWidth="1" width="9.140625" hidden="true"/>
    <col min="1492" max="1492" customWidth="1" width="9.140625" hidden="true"/>
    <col min="1493" max="1493" customWidth="1" width="9.140625" hidden="true"/>
    <col min="1494" max="1494" customWidth="1" width="9.140625" hidden="true"/>
    <col min="1495" max="1495" customWidth="1" width="9.140625" hidden="true"/>
    <col min="1496" max="1496" customWidth="1" width="9.140625" hidden="true"/>
    <col min="1497" max="1497" customWidth="1" width="9.140625" hidden="true"/>
    <col min="1498" max="1498" customWidth="1" width="9.140625" hidden="true"/>
    <col min="1499" max="1499" customWidth="1" width="9.140625" hidden="true"/>
    <col min="1500" max="1500" customWidth="1" width="9.140625" hidden="true"/>
    <col min="1501" max="1501" customWidth="1" width="9.140625" hidden="true"/>
    <col min="1502" max="1502" customWidth="1" width="9.140625" hidden="true"/>
    <col min="1503" max="1503" customWidth="1" width="9.140625" hidden="true"/>
    <col min="1504" max="1504" customWidth="1" width="9.140625" hidden="true"/>
    <col min="1505" max="1505" customWidth="1" width="9.140625" hidden="true"/>
    <col min="1506" max="1506" customWidth="1" width="9.140625" hidden="true"/>
    <col min="1507" max="1507" customWidth="1" width="9.140625" hidden="true"/>
    <col min="1508" max="1508" customWidth="1" width="9.140625" hidden="true"/>
    <col min="1509" max="1509" customWidth="1" width="9.140625" hidden="true"/>
    <col min="1510" max="1510" customWidth="1" width="9.140625" hidden="true"/>
    <col min="1511" max="1511" customWidth="1" width="9.140625" hidden="true"/>
    <col min="1512" max="1512" customWidth="1" width="9.140625" hidden="true"/>
    <col min="1513" max="1513" customWidth="1" width="9.140625" hidden="true"/>
    <col min="1514" max="1514" customWidth="1" width="9.140625" hidden="true"/>
    <col min="1515" max="1515" customWidth="1" width="9.140625" hidden="true"/>
    <col min="1516" max="1516" customWidth="1" width="9.140625" hidden="true"/>
    <col min="1517" max="1517" customWidth="1" width="9.140625" hidden="true"/>
    <col min="1518" max="1518" customWidth="1" width="9.140625" hidden="true"/>
    <col min="1519" max="1519" customWidth="1" width="9.140625" hidden="true"/>
    <col min="1520" max="1520" customWidth="1" width="9.140625" hidden="true"/>
    <col min="1521" max="1521" customWidth="1" width="9.140625" hidden="true"/>
    <col min="1522" max="1522" customWidth="1" width="9.140625" hidden="true"/>
    <col min="1523" max="1523" customWidth="1" width="9.140625" hidden="true"/>
    <col min="1524" max="1524" customWidth="1" width="9.140625" hidden="true"/>
    <col min="1525" max="1525" customWidth="1" width="9.140625" hidden="true"/>
    <col min="1526" max="1526" customWidth="1" width="9.140625" hidden="true"/>
    <col min="1527" max="1527" customWidth="1" width="9.140625" hidden="true"/>
    <col min="1528" max="1528" customWidth="1" width="9.140625" hidden="true"/>
    <col min="1529" max="1529" customWidth="1" width="9.140625" hidden="true"/>
    <col min="1530" max="1530" customWidth="1" width="9.140625" hidden="true"/>
    <col min="1531" max="1531" customWidth="1" width="9.140625" hidden="true"/>
    <col min="1532" max="1532" customWidth="1" width="9.140625" hidden="true"/>
    <col min="1533" max="1533" customWidth="1" width="9.140625" hidden="true"/>
    <col min="1534" max="1534" customWidth="1" width="9.140625" hidden="true"/>
    <col min="1535" max="1535" customWidth="1" width="9.140625" hidden="true"/>
    <col min="1536" max="1536" customWidth="1" width="9.140625" hidden="true"/>
    <col min="1537" max="1537" customWidth="1" width="9.140625" hidden="true"/>
    <col min="1538" max="1538" customWidth="1" width="9.140625" hidden="true"/>
    <col min="1539" max="1539" customWidth="1" width="9.140625" hidden="true"/>
    <col min="1540" max="1540" customWidth="1" width="9.140625" hidden="true"/>
    <col min="1541" max="1541" customWidth="1" width="9.140625" hidden="true"/>
    <col min="1542" max="1542" customWidth="1" width="9.140625" hidden="true"/>
    <col min="1543" max="1543" customWidth="1" width="9.140625" hidden="true"/>
    <col min="1544" max="1544" customWidth="1" width="9.140625" hidden="true"/>
    <col min="1545" max="1545" customWidth="1" width="9.140625" hidden="true"/>
    <col min="1546" max="1546" customWidth="1" width="9.140625" hidden="true"/>
    <col min="1547" max="1547" customWidth="1" width="9.140625" hidden="true"/>
    <col min="1548" max="1548" customWidth="1" width="9.140625" hidden="true"/>
    <col min="1549" max="1549" customWidth="1" width="9.140625" hidden="true"/>
    <col min="1550" max="1550" customWidth="1" width="9.140625" hidden="true"/>
    <col min="1551" max="1551" customWidth="1" width="9.140625" hidden="true"/>
    <col min="1552" max="1552" customWidth="1" width="9.140625" hidden="true"/>
    <col min="1553" max="1553" customWidth="1" width="9.140625" hidden="true"/>
    <col min="1554" max="1554" customWidth="1" width="9.140625" hidden="true"/>
    <col min="1555" max="1555" customWidth="1" width="9.140625" hidden="true"/>
    <col min="1556" max="1556" customWidth="1" width="9.140625" hidden="true"/>
    <col min="1557" max="1557" customWidth="1" width="9.140625" hidden="true"/>
    <col min="1558" max="1558" customWidth="1" width="9.140625" hidden="true"/>
    <col min="1559" max="1559" customWidth="1" width="9.140625" hidden="true"/>
    <col min="1560" max="1560" customWidth="1" width="9.140625" hidden="true"/>
    <col min="1561" max="1561" customWidth="1" width="9.140625" hidden="true"/>
    <col min="1562" max="1562" customWidth="1" width="9.140625" hidden="true"/>
    <col min="1563" max="1563" customWidth="1" width="9.140625" hidden="true"/>
    <col min="1564" max="1564" customWidth="1" width="9.140625" hidden="true"/>
    <col min="1565" max="1565" customWidth="1" width="9.140625" hidden="true"/>
    <col min="1566" max="1566" customWidth="1" width="9.140625" hidden="true"/>
    <col min="1567" max="1567" customWidth="1" width="9.140625" hidden="true"/>
    <col min="1568" max="1568" customWidth="1" width="9.140625" hidden="true"/>
    <col min="1569" max="1569" customWidth="1" width="9.140625" hidden="true"/>
    <col min="1570" max="1570" customWidth="1" width="9.140625" hidden="true"/>
    <col min="1571" max="1571" customWidth="1" width="9.140625" hidden="true"/>
    <col min="1572" max="1572" customWidth="1" width="9.140625" hidden="true"/>
    <col min="1573" max="1573" customWidth="1" width="9.140625" hidden="true"/>
    <col min="1574" max="1574" customWidth="1" width="9.140625" hidden="true"/>
    <col min="1575" max="1575" customWidth="1" width="9.140625" hidden="true"/>
    <col min="1576" max="1576" customWidth="1" width="9.140625" hidden="true"/>
    <col min="1577" max="1577" customWidth="1" width="9.140625" hidden="true"/>
    <col min="1578" max="1578" customWidth="1" width="9.140625" hidden="true"/>
    <col min="1579" max="1579" customWidth="1" width="9.140625" hidden="true"/>
    <col min="1580" max="1580" customWidth="1" width="9.140625" hidden="true"/>
    <col min="1581" max="1581" customWidth="1" width="9.140625" hidden="true"/>
    <col min="1582" max="1582" customWidth="1" width="9.140625" hidden="true"/>
    <col min="1583" max="1583" customWidth="1" width="9.140625" hidden="true"/>
    <col min="1584" max="1584" customWidth="1" width="9.140625" hidden="true"/>
    <col min="1585" max="1585" customWidth="1" width="9.140625" hidden="true"/>
    <col min="1586" max="1586" customWidth="1" width="9.140625" hidden="true"/>
    <col min="1587" max="1587" customWidth="1" width="9.140625" hidden="true"/>
    <col min="1588" max="1588" customWidth="1" width="9.140625" hidden="true"/>
    <col min="1589" max="1589" customWidth="1" width="9.140625" hidden="true"/>
    <col min="1590" max="1590" customWidth="1" width="9.140625" hidden="true"/>
    <col min="1591" max="1591" customWidth="1" width="9.140625" hidden="true"/>
    <col min="1592" max="1592" customWidth="1" width="9.140625" hidden="true"/>
    <col min="1593" max="1593" customWidth="1" width="9.140625" hidden="true"/>
    <col min="1594" max="1594" customWidth="1" width="9.140625" hidden="true"/>
    <col min="1595" max="1595" customWidth="1" width="9.140625" hidden="true"/>
    <col min="1596" max="1596" customWidth="1" width="9.140625" hidden="true"/>
    <col min="1597" max="1597" customWidth="1" width="9.140625" hidden="true"/>
    <col min="1598" max="1598" customWidth="1" width="9.140625" hidden="true"/>
    <col min="1599" max="1599" customWidth="1" width="9.140625" hidden="true"/>
    <col min="1600" max="1600" customWidth="1" width="9.140625" hidden="true"/>
    <col min="1601" max="1601" customWidth="1" width="9.140625" hidden="true"/>
    <col min="1602" max="1602" customWidth="1" width="9.140625" hidden="true"/>
    <col min="1603" max="1603" customWidth="1" width="9.140625" hidden="true"/>
    <col min="1604" max="1604" customWidth="1" width="9.140625" hidden="true"/>
    <col min="1605" max="1605" customWidth="1" width="9.140625" hidden="true"/>
    <col min="1606" max="1606" customWidth="1" width="9.140625" hidden="true"/>
    <col min="1607" max="1607" customWidth="1" width="9.140625" hidden="true"/>
    <col min="1608" max="1608" customWidth="1" width="9.140625" hidden="true"/>
    <col min="1609" max="1609" customWidth="1" width="9.140625" hidden="true"/>
    <col min="1610" max="1610" customWidth="1" width="9.140625" hidden="true"/>
    <col min="1611" max="1611" customWidth="1" width="9.140625" hidden="true"/>
    <col min="1612" max="1612" customWidth="1" width="9.140625" hidden="true"/>
    <col min="1613" max="1613" customWidth="1" width="9.140625" hidden="true"/>
    <col min="1614" max="1614" customWidth="1" width="9.140625" hidden="true"/>
    <col min="1615" max="1615" customWidth="1" width="9.140625" hidden="true"/>
    <col min="1616" max="1616" customWidth="1" width="9.140625" hidden="true"/>
    <col min="1617" max="1617" customWidth="1" width="9.140625" hidden="true"/>
    <col min="1618" max="1618" customWidth="1" width="9.140625" hidden="true"/>
    <col min="1619" max="1619" customWidth="1" width="9.140625" hidden="true"/>
    <col min="1620" max="1620" customWidth="1" width="9.140625" hidden="true"/>
    <col min="1621" max="1621" customWidth="1" width="9.140625" hidden="true"/>
    <col min="1622" max="1622" customWidth="1" width="9.140625" hidden="true"/>
    <col min="1623" max="1623" customWidth="1" width="9.140625" hidden="true"/>
    <col min="1624" max="1624" customWidth="1" width="9.140625" hidden="true"/>
    <col min="1625" max="1625" customWidth="1" width="9.140625" hidden="true"/>
    <col min="1626" max="1626" customWidth="1" width="9.140625" hidden="true"/>
    <col min="1627" max="1627" customWidth="1" width="9.140625" hidden="true"/>
    <col min="1628" max="1628" customWidth="1" width="9.140625" hidden="true"/>
    <col min="1629" max="1629" customWidth="1" width="9.140625" hidden="true"/>
    <col min="1630" max="1630" customWidth="1" width="9.140625" hidden="true"/>
    <col min="1631" max="1631" customWidth="1" width="9.140625" hidden="true"/>
    <col min="1632" max="1632" customWidth="1" width="9.140625" hidden="true"/>
    <col min="1633" max="1633" customWidth="1" width="9.140625" hidden="true"/>
    <col min="1634" max="1634" customWidth="1" width="9.140625" hidden="true"/>
    <col min="1635" max="1635" customWidth="1" width="9.140625" hidden="true"/>
    <col min="1636" max="1636" customWidth="1" width="9.140625" hidden="true"/>
    <col min="1637" max="1637" customWidth="1" width="9.140625" hidden="true"/>
    <col min="1638" max="1638" customWidth="1" width="9.140625" hidden="true"/>
    <col min="1639" max="1639" customWidth="1" width="9.140625" hidden="true"/>
    <col min="1640" max="1640" customWidth="1" width="9.140625" hidden="true"/>
    <col min="1641" max="1641" customWidth="1" width="9.140625" hidden="true"/>
    <col min="1642" max="1642" customWidth="1" width="9.140625" hidden="true"/>
    <col min="1643" max="1643" customWidth="1" width="9.140625" hidden="true"/>
    <col min="1644" max="1644" customWidth="1" width="9.140625" hidden="true"/>
    <col min="1645" max="1645" customWidth="1" width="9.140625" hidden="true"/>
    <col min="1646" max="1646" customWidth="1" width="9.140625" hidden="true"/>
    <col min="1647" max="1647" customWidth="1" width="9.140625" hidden="true"/>
    <col min="1648" max="1648" customWidth="1" width="9.140625" hidden="true"/>
    <col min="1649" max="1649" customWidth="1" width="9.140625" hidden="true"/>
    <col min="1650" max="1650" customWidth="1" width="9.140625" hidden="true"/>
    <col min="1651" max="1651" customWidth="1" width="9.140625" hidden="true"/>
    <col min="1652" max="1652" customWidth="1" width="9.140625" hidden="true"/>
    <col min="1653" max="1653" customWidth="1" width="9.140625" hidden="true"/>
    <col min="1654" max="1654" customWidth="1" width="9.140625" hidden="true"/>
    <col min="1655" max="1655" customWidth="1" width="9.140625" hidden="true"/>
    <col min="1656" max="1656" customWidth="1" width="9.140625" hidden="true"/>
    <col min="1657" max="1657" customWidth="1" width="9.140625" hidden="true"/>
    <col min="1658" max="1658" customWidth="1" width="9.140625" hidden="true"/>
    <col min="1659" max="1659" customWidth="1" width="9.140625" hidden="true"/>
    <col min="1660" max="1660" customWidth="1" width="9.140625" hidden="true"/>
    <col min="1661" max="1661" customWidth="1" width="9.140625" hidden="true"/>
    <col min="1662" max="1662" customWidth="1" width="9.140625" hidden="true"/>
    <col min="1663" max="1663" customWidth="1" width="9.140625" hidden="true"/>
    <col min="1664" max="1664" customWidth="1" width="9.140625" hidden="true"/>
    <col min="1665" max="1665" customWidth="1" width="9.140625" hidden="true"/>
    <col min="1666" max="1666" customWidth="1" width="9.140625" hidden="true"/>
    <col min="1667" max="1667" customWidth="1" width="9.140625" hidden="true"/>
    <col min="1668" max="1668" customWidth="1" width="9.140625" hidden="true"/>
    <col min="1669" max="1669" customWidth="1" width="9.140625" hidden="true"/>
    <col min="1670" max="1670" customWidth="1" width="9.140625" hidden="true"/>
    <col min="1671" max="1671" customWidth="1" width="9.140625" hidden="true"/>
    <col min="1672" max="1672" customWidth="1" width="9.140625" hidden="true"/>
    <col min="1673" max="1673" customWidth="1" width="9.140625" hidden="true"/>
    <col min="1674" max="1674" customWidth="1" width="9.140625" hidden="true"/>
    <col min="1675" max="1675" customWidth="1" width="9.140625" hidden="true"/>
    <col min="1676" max="1676" customWidth="1" width="9.140625" hidden="true"/>
    <col min="1677" max="1677" customWidth="1" width="9.140625" hidden="true"/>
    <col min="1678" max="1678" customWidth="1" width="9.140625" hidden="true"/>
    <col min="1679" max="1679" customWidth="1" width="9.140625" hidden="true"/>
    <col min="1680" max="1680" customWidth="1" width="9.140625" hidden="true"/>
    <col min="1681" max="1681" customWidth="1" width="9.140625" hidden="true"/>
    <col min="1682" max="1682" customWidth="1" width="9.140625" hidden="true"/>
    <col min="1683" max="1683" customWidth="1" width="9.140625" hidden="true"/>
    <col min="1684" max="1684" customWidth="1" width="9.140625" hidden="true"/>
    <col min="1685" max="1685" customWidth="1" width="9.140625" hidden="true"/>
    <col min="1686" max="1686" customWidth="1" width="9.140625" hidden="true"/>
    <col min="1687" max="1687" customWidth="1" width="9.140625" hidden="true"/>
    <col min="1688" max="1688" customWidth="1" width="9.140625" hidden="true"/>
    <col min="1689" max="1689" customWidth="1" width="9.140625" hidden="true"/>
    <col min="1690" max="1690" customWidth="1" width="9.140625" hidden="true"/>
    <col min="1691" max="1691" customWidth="1" width="9.140625" hidden="true"/>
    <col min="1692" max="1692" customWidth="1" width="9.140625" hidden="true"/>
    <col min="1693" max="1693" customWidth="1" width="9.140625" hidden="true"/>
    <col min="1694" max="1694" customWidth="1" width="9.140625" hidden="true"/>
    <col min="1695" max="1695" customWidth="1" width="9.140625" hidden="true"/>
    <col min="1696" max="1696" customWidth="1" width="9.140625" hidden="true"/>
    <col min="1697" max="1697" customWidth="1" width="9.140625" hidden="true"/>
    <col min="1698" max="1698" customWidth="1" width="9.140625" hidden="true"/>
    <col min="1699" max="1699" customWidth="1" width="9.140625" hidden="true"/>
    <col min="1700" max="1700" customWidth="1" width="9.140625" hidden="true"/>
    <col min="1701" max="1701" customWidth="1" width="9.140625" hidden="true"/>
    <col min="1702" max="1702" customWidth="1" width="9.140625" hidden="true"/>
    <col min="1703" max="1703" customWidth="1" width="9.140625" hidden="true"/>
    <col min="1704" max="1704" customWidth="1" width="9.140625" hidden="true"/>
    <col min="1705" max="1705" customWidth="1" width="9.140625" hidden="true"/>
    <col min="1706" max="1706" customWidth="1" width="9.140625" hidden="true"/>
    <col min="1707" max="1707" customWidth="1" width="9.140625" hidden="true"/>
    <col min="1708" max="1708" customWidth="1" width="9.140625" hidden="true"/>
    <col min="1709" max="1709" customWidth="1" width="9.140625" hidden="true"/>
    <col min="1710" max="1710" customWidth="1" width="9.140625" hidden="true"/>
    <col min="1711" max="1711" customWidth="1" width="9.140625" hidden="true"/>
    <col min="1712" max="1712" customWidth="1" width="9.140625" hidden="true"/>
    <col min="1713" max="1713" customWidth="1" width="9.140625" hidden="true"/>
    <col min="1714" max="1714" customWidth="1" width="9.140625" hidden="true"/>
    <col min="1715" max="1715" customWidth="1" width="9.140625" hidden="true"/>
    <col min="1716" max="1716" customWidth="1" width="9.140625" hidden="true"/>
    <col min="1717" max="1717" customWidth="1" width="9.140625" hidden="true"/>
    <col min="1718" max="1718" customWidth="1" width="9.140625" hidden="true"/>
    <col min="1719" max="1719" customWidth="1" width="9.140625" hidden="true"/>
    <col min="1720" max="1720" customWidth="1" width="9.140625" hidden="true"/>
    <col min="1721" max="1721" customWidth="1" width="9.140625" hidden="true"/>
    <col min="1722" max="1722" customWidth="1" width="9.140625" hidden="true"/>
    <col min="1723" max="1723" customWidth="1" width="9.140625" hidden="true"/>
    <col min="1724" max="1724" customWidth="1" width="9.140625" hidden="true"/>
    <col min="1725" max="1725" customWidth="1" width="9.140625" hidden="true"/>
    <col min="1726" max="1726" customWidth="1" width="9.140625" hidden="true"/>
    <col min="1727" max="1727" customWidth="1" width="9.140625" hidden="true"/>
    <col min="1728" max="1728" customWidth="1" width="9.140625" hidden="true"/>
    <col min="1729" max="1729" customWidth="1" width="9.140625" hidden="true"/>
    <col min="1730" max="1730" customWidth="1" width="9.140625" hidden="true"/>
    <col min="1731" max="1731" customWidth="1" width="9.140625" hidden="true"/>
    <col min="1732" max="1732" customWidth="1" width="9.140625" hidden="true"/>
    <col min="1733" max="1733" customWidth="1" width="9.140625" hidden="true"/>
    <col min="1734" max="1734" customWidth="1" width="9.140625" hidden="true"/>
    <col min="1735" max="1735" customWidth="1" width="9.140625" hidden="true"/>
    <col min="1736" max="1736" customWidth="1" width="9.140625" hidden="true"/>
    <col min="1737" max="1737" customWidth="1" width="9.140625" hidden="true"/>
    <col min="1738" max="1738" customWidth="1" width="9.140625" hidden="true"/>
    <col min="1739" max="1739" customWidth="1" width="9.140625" hidden="true"/>
    <col min="1740" max="1740" customWidth="1" width="9.140625" hidden="true"/>
    <col min="1741" max="1741" customWidth="1" width="9.140625" hidden="true"/>
    <col min="1742" max="1742" customWidth="1" width="9.140625" hidden="true"/>
    <col min="1743" max="1743" customWidth="1" width="9.140625" hidden="true"/>
    <col min="1744" max="1744" customWidth="1" width="9.140625" hidden="true"/>
    <col min="1745" max="1745" customWidth="1" width="9.140625" hidden="true"/>
    <col min="1746" max="1746" customWidth="1" width="9.140625" hidden="true"/>
    <col min="1747" max="1747" customWidth="1" width="9.140625" hidden="true"/>
    <col min="1748" max="1748" customWidth="1" width="9.140625" hidden="true"/>
    <col min="1749" max="1749" customWidth="1" width="9.140625" hidden="true"/>
    <col min="1750" max="1750" customWidth="1" width="9.140625" hidden="true"/>
    <col min="1751" max="1751" customWidth="1" width="9.140625" hidden="true"/>
    <col min="1752" max="1752" customWidth="1" width="9.140625" hidden="true"/>
    <col min="1753" max="1753" customWidth="1" width="9.140625" hidden="true"/>
    <col min="1754" max="1754" customWidth="1" width="9.140625" hidden="true"/>
    <col min="1755" max="1755" customWidth="1" width="9.140625" hidden="true"/>
    <col min="1756" max="1756" customWidth="1" width="9.140625" hidden="true"/>
    <col min="1757" max="1757" customWidth="1" width="9.140625" hidden="true"/>
    <col min="1758" max="1758" customWidth="1" width="9.140625" hidden="true"/>
    <col min="1759" max="1759" customWidth="1" width="9.140625" hidden="true"/>
    <col min="1760" max="1760" customWidth="1" width="9.140625" hidden="true"/>
    <col min="1761" max="1761" customWidth="1" width="9.140625" hidden="true"/>
    <col min="1762" max="1762" customWidth="1" width="9.140625" hidden="true"/>
    <col min="1763" max="1763" customWidth="1" width="9.140625" hidden="true"/>
    <col min="1764" max="1764" customWidth="1" width="9.140625" hidden="true"/>
    <col min="1765" max="1765" customWidth="1" width="9.140625" hidden="true"/>
    <col min="1766" max="1766" customWidth="1" width="9.140625" hidden="true"/>
    <col min="1767" max="1767" customWidth="1" width="9.140625" hidden="true"/>
    <col min="1768" max="1768" customWidth="1" width="9.140625" hidden="true"/>
    <col min="1769" max="1769" customWidth="1" width="9.140625" hidden="true"/>
    <col min="1770" max="1770" customWidth="1" width="9.140625" hidden="true"/>
    <col min="1771" max="1771" customWidth="1" width="9.140625" hidden="true"/>
    <col min="1772" max="1772" customWidth="1" width="9.140625" hidden="true"/>
    <col min="1773" max="1773" customWidth="1" width="9.140625" hidden="true"/>
    <col min="1774" max="1774" customWidth="1" width="9.140625" hidden="true"/>
    <col min="1775" max="1775" customWidth="1" width="9.140625" hidden="true"/>
    <col min="1776" max="1776" customWidth="1" width="9.140625" hidden="true"/>
    <col min="1777" max="1777" customWidth="1" width="9.140625" hidden="true"/>
    <col min="1778" max="1778" customWidth="1" width="9.140625" hidden="true"/>
    <col min="1779" max="1779" customWidth="1" width="9.140625" hidden="true"/>
    <col min="1780" max="1780" customWidth="1" width="9.140625" hidden="true"/>
    <col min="1781" max="1781" customWidth="1" width="9.140625" hidden="true"/>
    <col min="1782" max="1782" customWidth="1" width="9.140625" hidden="true"/>
    <col min="1783" max="1783" customWidth="1" width="9.140625" hidden="true"/>
    <col min="1784" max="1784" customWidth="1" width="9.140625" hidden="true"/>
    <col min="1785" max="1785" customWidth="1" width="9.140625" hidden="true"/>
    <col min="1786" max="1786" customWidth="1" width="9.140625" hidden="true"/>
    <col min="1787" max="1787" customWidth="1" width="9.140625" hidden="true"/>
    <col min="1788" max="1788" customWidth="1" width="9.140625" hidden="true"/>
    <col min="1789" max="1789" customWidth="1" width="9.140625" hidden="true"/>
    <col min="1790" max="1790" customWidth="1" width="9.140625" hidden="true"/>
    <col min="1791" max="1791" customWidth="1" width="9.140625" hidden="true"/>
    <col min="1792" max="1792" customWidth="1" width="9.140625" hidden="true"/>
    <col min="1793" max="1793" customWidth="1" width="9.140625" hidden="true"/>
    <col min="1794" max="1794" customWidth="1" width="9.140625" hidden="true"/>
    <col min="1795" max="1795" customWidth="1" width="9.140625" hidden="true"/>
    <col min="1796" max="1796" customWidth="1" width="9.140625" hidden="true"/>
    <col min="1797" max="1797" customWidth="1" width="9.140625" hidden="true"/>
    <col min="1798" max="1798" customWidth="1" width="9.140625" hidden="true"/>
    <col min="1799" max="1799" customWidth="1" width="9.140625" hidden="true"/>
    <col min="1800" max="1800" customWidth="1" width="9.140625" hidden="true"/>
    <col min="1801" max="1801" customWidth="1" width="9.140625" hidden="true"/>
    <col min="1802" max="1802" customWidth="1" width="9.140625" hidden="true"/>
    <col min="1803" max="1803" customWidth="1" width="9.140625" hidden="true"/>
    <col min="1804" max="1804" customWidth="1" width="9.140625" hidden="true"/>
    <col min="1805" max="1805" customWidth="1" width="9.140625" hidden="true"/>
    <col min="1806" max="1806" customWidth="1" width="9.140625" hidden="true"/>
    <col min="1807" max="1807" customWidth="1" width="9.140625" hidden="true"/>
    <col min="1808" max="1808" customWidth="1" width="9.140625" hidden="true"/>
    <col min="1809" max="1809" customWidth="1" width="9.140625" hidden="true"/>
    <col min="1810" max="1810" customWidth="1" width="9.140625" hidden="true"/>
    <col min="1811" max="1811" customWidth="1" width="9.140625" hidden="true"/>
    <col min="1812" max="1812" customWidth="1" width="9.140625" hidden="true"/>
    <col min="1813" max="1813" customWidth="1" width="9.140625" hidden="true"/>
    <col min="1814" max="1814" customWidth="1" width="9.140625" hidden="true"/>
    <col min="1815" max="1815" customWidth="1" width="9.140625" hidden="true"/>
    <col min="1816" max="1816" customWidth="1" width="9.140625" hidden="true"/>
    <col min="1817" max="1817" customWidth="1" width="9.140625" hidden="true"/>
    <col min="1818" max="1818" customWidth="1" width="9.140625" hidden="true"/>
    <col min="1819" max="1819" customWidth="1" width="9.140625" hidden="true"/>
    <col min="1820" max="1820" customWidth="1" width="9.140625" hidden="true"/>
    <col min="1821" max="1821" customWidth="1" width="9.140625" hidden="true"/>
    <col min="1822" max="1822" customWidth="1" width="9.140625" hidden="true"/>
    <col min="1823" max="1823" customWidth="1" width="9.140625" hidden="true"/>
    <col min="1824" max="1824" customWidth="1" width="9.140625" hidden="true"/>
    <col min="1825" max="1825" customWidth="1" width="9.140625" hidden="true"/>
    <col min="1826" max="1826" customWidth="1" width="9.140625" hidden="true"/>
    <col min="1827" max="1827" customWidth="1" width="9.140625" hidden="true"/>
    <col min="1828" max="1828" customWidth="1" width="9.140625" hidden="true"/>
    <col min="1829" max="1829" customWidth="1" width="9.140625" hidden="true"/>
    <col min="1830" max="1830" customWidth="1" width="9.140625" hidden="true"/>
    <col min="1831" max="1831" customWidth="1" width="9.140625" hidden="true"/>
    <col min="1832" max="1832" customWidth="1" width="9.140625" hidden="true"/>
    <col min="1833" max="1833" customWidth="1" width="9.140625" hidden="true"/>
    <col min="1834" max="1834" customWidth="1" width="9.140625" hidden="true"/>
    <col min="1835" max="1835" customWidth="1" width="9.140625" hidden="true"/>
    <col min="1836" max="1836" customWidth="1" width="9.140625" hidden="true"/>
    <col min="1837" max="1837" customWidth="1" width="9.140625" hidden="true"/>
    <col min="1838" max="1838" customWidth="1" width="9.140625" hidden="true"/>
    <col min="1839" max="1839" customWidth="1" width="9.140625" hidden="true"/>
    <col min="1840" max="1840" customWidth="1" width="9.140625" hidden="true"/>
    <col min="1841" max="1841" customWidth="1" width="9.140625" hidden="true"/>
    <col min="1842" max="1842" customWidth="1" width="9.140625" hidden="true"/>
    <col min="1843" max="1843" customWidth="1" width="9.140625" hidden="true"/>
    <col min="1844" max="1844" customWidth="1" width="9.140625" hidden="true"/>
    <col min="1845" max="1845" customWidth="1" width="9.140625" hidden="true"/>
    <col min="1846" max="1846" customWidth="1" width="9.140625" hidden="true"/>
    <col min="1847" max="1847" customWidth="1" width="9.140625" hidden="true"/>
    <col min="1848" max="1848" customWidth="1" width="9.140625" hidden="true"/>
    <col min="1849" max="1849" customWidth="1" width="9.140625" hidden="true"/>
    <col min="1850" max="1850" customWidth="1" width="9.140625" hidden="true"/>
    <col min="1851" max="1851" customWidth="1" width="9.140625" hidden="true"/>
    <col min="1852" max="1852" customWidth="1" width="9.140625" hidden="true"/>
    <col min="1853" max="1853" customWidth="1" width="9.140625" hidden="true"/>
    <col min="1854" max="1854" customWidth="1" width="9.140625" hidden="true"/>
    <col min="1855" max="1855" customWidth="1" width="9.140625" hidden="true"/>
    <col min="1856" max="1856" customWidth="1" width="9.140625" hidden="true"/>
    <col min="1857" max="1857" customWidth="1" width="9.140625" hidden="true"/>
    <col min="1858" max="1858" customWidth="1" width="9.140625" hidden="true"/>
    <col min="1859" max="1859" customWidth="1" width="9.140625" hidden="true"/>
    <col min="1860" max="1860" customWidth="1" width="9.140625" hidden="true"/>
    <col min="1861" max="1861" customWidth="1" width="9.140625" hidden="true"/>
    <col min="1862" max="1862" customWidth="1" width="9.140625" hidden="true"/>
    <col min="1863" max="1863" customWidth="1" width="9.140625" hidden="true"/>
    <col min="1864" max="1864" customWidth="1" width="9.140625" hidden="true"/>
    <col min="1865" max="1865" customWidth="1" width="9.140625" hidden="true"/>
    <col min="1866" max="1866" customWidth="1" width="9.140625" hidden="true"/>
    <col min="1867" max="1867" customWidth="1" width="9.140625" hidden="true"/>
    <col min="1868" max="1868" customWidth="1" width="9.140625" hidden="true"/>
    <col min="1869" max="1869" customWidth="1" width="9.140625" hidden="true"/>
    <col min="1870" max="1870" customWidth="1" width="9.140625" hidden="true"/>
    <col min="1871" max="1871" customWidth="1" width="9.140625" hidden="true"/>
    <col min="1872" max="1872" customWidth="1" width="9.140625" hidden="true"/>
    <col min="1873" max="1873" customWidth="1" width="9.140625" hidden="true"/>
    <col min="1874" max="1874" customWidth="1" width="9.140625" hidden="true"/>
    <col min="1875" max="1875" customWidth="1" width="9.140625" hidden="true"/>
    <col min="1876" max="1876" customWidth="1" width="9.140625" hidden="true"/>
    <col min="1877" max="1877" customWidth="1" width="9.140625" hidden="true"/>
    <col min="1878" max="1878" customWidth="1" width="9.140625" hidden="true"/>
    <col min="1879" max="1879" customWidth="1" width="9.140625" hidden="true"/>
    <col min="1880" max="1880" customWidth="1" width="9.140625" hidden="true"/>
    <col min="1881" max="1881" customWidth="1" width="9.140625" hidden="true"/>
    <col min="1882" max="1882" customWidth="1" width="9.140625" hidden="true"/>
    <col min="1883" max="1883" customWidth="1" width="9.140625" hidden="true"/>
    <col min="1884" max="1884" customWidth="1" width="9.140625" hidden="true"/>
    <col min="1885" max="1885" customWidth="1" width="9.140625" hidden="true"/>
    <col min="1886" max="1886" customWidth="1" width="9.140625" hidden="true"/>
    <col min="1887" max="1887" customWidth="1" width="9.140625" hidden="true"/>
    <col min="1888" max="1888" customWidth="1" width="9.140625" hidden="true"/>
    <col min="1889" max="1889" customWidth="1" width="9.140625" hidden="true"/>
    <col min="1890" max="1890" customWidth="1" width="9.140625" hidden="true"/>
    <col min="1891" max="1891" customWidth="1" width="9.140625" hidden="true"/>
    <col min="1892" max="1892" customWidth="1" width="9.140625" hidden="true"/>
    <col min="1893" max="1893" customWidth="1" width="9.140625" hidden="true"/>
    <col min="1894" max="1894" customWidth="1" width="9.140625" hidden="true"/>
    <col min="1895" max="1895" customWidth="1" width="9.140625" hidden="true"/>
    <col min="1896" max="1896" customWidth="1" width="9.140625" hidden="true"/>
    <col min="1897" max="1897" customWidth="1" width="9.140625" hidden="true"/>
    <col min="1898" max="1898" customWidth="1" width="9.140625" hidden="true"/>
    <col min="1899" max="1899" customWidth="1" width="9.140625" hidden="true"/>
    <col min="1900" max="1900" customWidth="1" width="9.140625" hidden="true"/>
    <col min="1901" max="1901" customWidth="1" width="9.140625" hidden="true"/>
    <col min="1902" max="1902" customWidth="1" width="9.140625" hidden="true"/>
    <col min="1903" max="1903" customWidth="1" width="9.140625" hidden="true"/>
    <col min="1904" max="1904" customWidth="1" width="9.140625" hidden="true"/>
    <col min="1905" max="1905" customWidth="1" width="9.140625" hidden="true"/>
    <col min="1906" max="1906" customWidth="1" width="9.140625" hidden="true"/>
    <col min="1907" max="1907" customWidth="1" width="9.140625" hidden="true"/>
    <col min="1908" max="1908" customWidth="1" width="9.140625" hidden="true"/>
    <col min="1909" max="1909" customWidth="1" width="9.140625" hidden="true"/>
    <col min="1910" max="1910" customWidth="1" width="9.140625" hidden="true"/>
    <col min="1911" max="1911" customWidth="1" width="9.140625" hidden="true"/>
    <col min="1912" max="1912" customWidth="1" width="9.140625" hidden="true"/>
    <col min="1913" max="1913" customWidth="1" width="9.140625" hidden="true"/>
    <col min="1914" max="1914" customWidth="1" width="9.140625" hidden="true"/>
    <col min="1915" max="1915" customWidth="1" width="9.140625" hidden="true"/>
    <col min="1916" max="1916" customWidth="1" width="9.140625" hidden="true"/>
    <col min="1917" max="1917" customWidth="1" width="9.140625" hidden="true"/>
    <col min="1918" max="1918" customWidth="1" width="9.140625" hidden="true"/>
    <col min="1919" max="1919" customWidth="1" width="9.140625" hidden="true"/>
    <col min="1920" max="1920" customWidth="1" width="9.140625" hidden="true"/>
    <col min="1921" max="1921" customWidth="1" width="9.140625" hidden="true"/>
    <col min="1922" max="1922" customWidth="1" width="9.140625" hidden="true"/>
    <col min="1923" max="1923" customWidth="1" width="9.140625" hidden="true"/>
    <col min="1924" max="1924" customWidth="1" width="9.140625" hidden="true"/>
    <col min="1925" max="1925" customWidth="1" width="9.140625" hidden="true"/>
    <col min="1926" max="1926" customWidth="1" width="9.140625" hidden="true"/>
    <col min="1927" max="1927" customWidth="1" width="9.140625" hidden="true"/>
    <col min="1928" max="1928" customWidth="1" width="9.140625" hidden="true"/>
    <col min="1929" max="1929" customWidth="1" width="9.140625" hidden="true"/>
    <col min="1930" max="1930" customWidth="1" width="9.140625" hidden="true"/>
    <col min="1931" max="1931" customWidth="1" width="9.140625" hidden="true"/>
    <col min="1932" max="1932" customWidth="1" width="9.140625" hidden="true"/>
    <col min="1933" max="1933" customWidth="1" width="9.140625" hidden="true"/>
    <col min="1934" max="1934" customWidth="1" width="9.140625" hidden="true"/>
    <col min="1935" max="1935" customWidth="1" width="9.140625" hidden="true"/>
    <col min="1936" max="1936" customWidth="1" width="9.140625" hidden="true"/>
    <col min="1937" max="1937" customWidth="1" width="9.140625" hidden="true"/>
    <col min="1938" max="1938" customWidth="1" width="9.140625" hidden="true"/>
    <col min="1939" max="1939" customWidth="1" width="9.140625" hidden="true"/>
    <col min="1940" max="1940" customWidth="1" width="9.140625" hidden="true"/>
    <col min="1941" max="1941" customWidth="1" width="9.140625" hidden="true"/>
    <col min="1942" max="1942" customWidth="1" width="9.140625" hidden="true"/>
    <col min="1943" max="1943" customWidth="1" width="9.140625" hidden="true"/>
    <col min="1944" max="1944" customWidth="1" width="9.140625" hidden="true"/>
    <col min="1945" max="1945" customWidth="1" width="9.140625" hidden="true"/>
    <col min="1946" max="1946" customWidth="1" width="9.140625" hidden="true"/>
    <col min="1947" max="1947" customWidth="1" width="9.140625" hidden="true"/>
    <col min="1948" max="1948" customWidth="1" width="9.140625" hidden="true"/>
    <col min="1949" max="1949" customWidth="1" width="9.140625" hidden="true"/>
    <col min="1950" max="1950" customWidth="1" width="9.140625" hidden="true"/>
    <col min="1951" max="1951" customWidth="1" width="9.140625" hidden="true"/>
    <col min="1952" max="1952" customWidth="1" width="9.140625" hidden="true"/>
    <col min="1953" max="1953" customWidth="1" width="9.140625" hidden="true"/>
    <col min="1954" max="1954" customWidth="1" width="9.140625" hidden="true"/>
    <col min="1955" max="1955" customWidth="1" width="9.140625" hidden="true"/>
    <col min="1956" max="1956" customWidth="1" width="9.140625" hidden="true"/>
    <col min="1957" max="1957" customWidth="1" width="9.140625" hidden="true"/>
    <col min="1958" max="1958" customWidth="1" width="9.140625" hidden="true"/>
    <col min="1959" max="1959" customWidth="1" width="9.140625" hidden="true"/>
    <col min="1960" max="1960" customWidth="1" width="9.140625" hidden="true"/>
    <col min="1961" max="1961" customWidth="1" width="9.140625" hidden="true"/>
    <col min="1962" max="1962" customWidth="1" width="9.140625" hidden="true"/>
    <col min="1963" max="1963" customWidth="1" width="9.140625" hidden="true"/>
    <col min="1964" max="1964" customWidth="1" width="9.140625" hidden="true"/>
    <col min="1965" max="1965" customWidth="1" width="9.140625" hidden="true"/>
    <col min="1966" max="1966" customWidth="1" width="9.140625" hidden="true"/>
    <col min="1967" max="1967" customWidth="1" width="9.140625" hidden="true"/>
    <col min="1968" max="1968" customWidth="1" width="9.140625" hidden="true"/>
    <col min="1969" max="1969" customWidth="1" width="9.140625" hidden="true"/>
    <col min="1970" max="1970" customWidth="1" width="9.140625" hidden="true"/>
    <col min="1971" max="1971" customWidth="1" width="9.140625" hidden="true"/>
    <col min="1972" max="1972" customWidth="1" width="9.140625" hidden="true"/>
    <col min="1973" max="1973" customWidth="1" width="9.140625" hidden="true"/>
    <col min="1974" max="1974" customWidth="1" width="9.140625" hidden="true"/>
    <col min="1975" max="1975" customWidth="1" width="9.140625" hidden="true"/>
    <col min="1976" max="1976" customWidth="1" width="9.140625" hidden="true"/>
    <col min="1977" max="1977" customWidth="1" width="9.140625" hidden="true"/>
    <col min="1978" max="1978" customWidth="1" width="9.140625" hidden="true"/>
    <col min="1979" max="1979" customWidth="1" width="9.140625" hidden="true"/>
    <col min="1980" max="1980" customWidth="1" width="9.140625" hidden="true"/>
    <col min="1981" max="1981" customWidth="1" width="9.140625" hidden="true"/>
    <col min="1982" max="1982" customWidth="1" width="9.140625" hidden="true"/>
    <col min="1983" max="1983" customWidth="1" width="9.140625" hidden="true"/>
    <col min="1984" max="1984" customWidth="1" width="9.140625" hidden="true"/>
    <col min="1985" max="1985" customWidth="1" width="9.140625" hidden="true"/>
    <col min="1986" max="1986" customWidth="1" width="9.140625" hidden="true"/>
    <col min="1987" max="1987" customWidth="1" width="9.140625" hidden="true"/>
    <col min="1988" max="1988" customWidth="1" width="9.140625" hidden="true"/>
    <col min="1989" max="1989" customWidth="1" width="9.140625" hidden="true"/>
    <col min="1990" max="1990" customWidth="1" width="9.140625" hidden="true"/>
    <col min="1991" max="1991" customWidth="1" width="9.140625" hidden="true"/>
    <col min="1992" max="1992" customWidth="1" width="9.140625" hidden="true"/>
    <col min="1993" max="1993" customWidth="1" width="9.140625" hidden="true"/>
    <col min="1994" max="1994" customWidth="1" width="9.140625" hidden="true"/>
    <col min="1995" max="1995" customWidth="1" width="9.140625" hidden="true"/>
    <col min="1996" max="1996" customWidth="1" width="9.140625" hidden="true"/>
    <col min="1997" max="1997" customWidth="1" width="9.140625" hidden="true"/>
    <col min="1998" max="1998" customWidth="1" width="9.140625" hidden="true"/>
    <col min="1999" max="1999" customWidth="1" width="9.140625" hidden="true"/>
    <col min="2000" max="2000" customWidth="1" width="9.140625" hidden="true"/>
    <col min="2001" max="2001" customWidth="1" width="9.140625" hidden="true"/>
    <col min="2002" max="2002" customWidth="1" width="9.140625" hidden="true"/>
    <col min="2003" max="2003" customWidth="1" width="9.140625" hidden="true"/>
    <col min="2004" max="2004" customWidth="1" width="9.140625" hidden="true"/>
    <col min="2005" max="2005" customWidth="1" width="9.140625" hidden="true"/>
    <col min="2006" max="2006" customWidth="1" width="9.140625" hidden="true"/>
    <col min="2007" max="2007" customWidth="1" width="9.140625" hidden="true"/>
    <col min="2008" max="2008" customWidth="1" width="9.140625" hidden="true"/>
    <col min="2009" max="2009" customWidth="1" width="9.140625" hidden="true"/>
    <col min="2010" max="2010" customWidth="1" width="9.140625" hidden="true"/>
    <col min="2011" max="2011" customWidth="1" width="9.140625" hidden="true"/>
    <col min="2012" max="2012" customWidth="1" width="9.140625" hidden="true"/>
    <col min="2013" max="2013" customWidth="1" width="9.140625" hidden="true"/>
    <col min="2014" max="2014" customWidth="1" width="9.140625" hidden="true"/>
    <col min="2015" max="2015" customWidth="1" width="9.140625" hidden="true"/>
    <col min="2016" max="2016" customWidth="1" width="9.140625" hidden="true"/>
    <col min="2017" max="2017" customWidth="1" width="9.140625" hidden="true"/>
    <col min="2018" max="2018" customWidth="1" width="9.140625" hidden="true"/>
    <col min="2019" max="2019" customWidth="1" width="9.140625" hidden="true"/>
    <col min="2020" max="2020" customWidth="1" width="9.140625" hidden="true"/>
    <col min="2021" max="2021" customWidth="1" width="9.140625" hidden="true"/>
    <col min="2022" max="2022" customWidth="1" width="9.140625" hidden="true"/>
    <col min="2023" max="2023" customWidth="1" width="9.140625" hidden="true"/>
    <col min="2024" max="2024" customWidth="1" width="9.140625" hidden="true"/>
    <col min="2025" max="2025" customWidth="1" width="9.140625" hidden="true"/>
    <col min="2026" max="2026" customWidth="1" width="9.140625" hidden="true"/>
    <col min="2027" max="2027" customWidth="1" width="9.140625" hidden="true"/>
    <col min="2028" max="2028" customWidth="1" width="9.140625" hidden="true"/>
    <col min="2029" max="2029" customWidth="1" width="9.140625" hidden="true"/>
    <col min="2030" max="2030" customWidth="1" width="9.140625" hidden="true"/>
    <col min="2031" max="2031" customWidth="1" width="9.140625" hidden="true"/>
    <col min="2032" max="2032" customWidth="1" width="9.140625" hidden="true"/>
    <col min="2033" max="2033" customWidth="1" width="9.140625" hidden="true"/>
    <col min="2034" max="2034" customWidth="1" width="9.140625" hidden="true"/>
    <col min="2035" max="2035" customWidth="1" width="9.140625" hidden="true"/>
    <col min="2036" max="2036" customWidth="1" width="9.140625" hidden="true"/>
    <col min="2037" max="2037" customWidth="1" width="9.140625" hidden="true"/>
    <col min="2038" max="2038" customWidth="1" width="9.140625" hidden="true"/>
    <col min="2039" max="2039" customWidth="1" width="9.140625" hidden="true"/>
    <col min="2040" max="2040" customWidth="1" width="9.140625" hidden="true"/>
    <col min="2041" max="2041" customWidth="1" width="9.140625" hidden="true"/>
    <col min="2042" max="2042" customWidth="1" width="9.140625" hidden="true"/>
    <col min="2043" max="2043" customWidth="1" width="9.140625" hidden="true"/>
    <col min="2044" max="2044" customWidth="1" width="9.140625" hidden="true"/>
    <col min="2045" max="2045" customWidth="1" width="9.140625" hidden="true"/>
    <col min="2046" max="2046" customWidth="1" width="9.140625" hidden="true"/>
    <col min="2047" max="2047" customWidth="1" width="9.140625" hidden="true"/>
    <col min="2048" max="2048" customWidth="1" width="9.140625" hidden="true"/>
    <col min="2049" max="2049" customWidth="1" width="9.140625" hidden="true"/>
    <col min="2050" max="2050" customWidth="1" width="9.140625" hidden="true"/>
    <col min="2051" max="2051" customWidth="1" width="9.140625" hidden="true"/>
    <col min="2052" max="2052" customWidth="1" width="9.140625" hidden="true"/>
    <col min="2053" max="2053" customWidth="1" width="9.140625" hidden="true"/>
    <col min="2054" max="2054" customWidth="1" width="9.140625" hidden="true"/>
    <col min="2055" max="2055" customWidth="1" width="9.140625" hidden="true"/>
    <col min="2056" max="2056" customWidth="1" width="9.140625" hidden="true"/>
    <col min="2057" max="2057" customWidth="1" width="9.140625" hidden="true"/>
    <col min="2058" max="2058" customWidth="1" width="9.140625" hidden="true"/>
    <col min="2059" max="2059" customWidth="1" width="9.140625" hidden="true"/>
    <col min="2060" max="2060" customWidth="1" width="9.140625" hidden="true"/>
    <col min="2061" max="2061" customWidth="1" width="9.140625" hidden="true"/>
    <col min="2062" max="2062" customWidth="1" width="9.140625" hidden="true"/>
    <col min="2063" max="2063" customWidth="1" width="9.140625" hidden="true"/>
    <col min="2064" max="2064" customWidth="1" width="9.140625" hidden="true"/>
    <col min="2065" max="2065" customWidth="1" width="9.140625" hidden="true"/>
    <col min="2066" max="2066" customWidth="1" width="9.140625" hidden="true"/>
    <col min="2067" max="2067" customWidth="1" width="9.140625" hidden="true"/>
    <col min="2068" max="2068" customWidth="1" width="9.140625" hidden="true"/>
    <col min="2069" max="2069" customWidth="1" width="9.140625" hidden="true"/>
    <col min="2070" max="2070" customWidth="1" width="9.140625" hidden="true"/>
    <col min="2071" max="2071" customWidth="1" width="9.140625" hidden="true"/>
    <col min="2072" max="2072" customWidth="1" width="9.140625" hidden="true"/>
    <col min="2073" max="2073" customWidth="1" width="9.140625" hidden="true"/>
    <col min="2074" max="2074" customWidth="1" width="9.140625" hidden="true"/>
    <col min="2075" max="2075" customWidth="1" width="9.140625" hidden="true"/>
    <col min="2076" max="2076" customWidth="1" width="9.140625" hidden="true"/>
    <col min="2077" max="2077" customWidth="1" width="9.140625" hidden="true"/>
    <col min="2078" max="2078" customWidth="1" width="9.140625" hidden="true"/>
    <col min="2079" max="2079" customWidth="1" width="9.140625" hidden="true"/>
    <col min="2080" max="2080" customWidth="1" width="9.140625" hidden="true"/>
    <col min="2081" max="2081" customWidth="1" width="9.140625" hidden="true"/>
    <col min="2082" max="2082" customWidth="1" width="9.140625" hidden="true"/>
    <col min="2083" max="2083" customWidth="1" width="9.140625" hidden="true"/>
    <col min="2084" max="2084" customWidth="1" width="9.140625" hidden="true"/>
    <col min="2085" max="2085" customWidth="1" width="9.140625" hidden="true"/>
    <col min="2086" max="2086" customWidth="1" width="9.140625" hidden="true"/>
    <col min="2087" max="2087" customWidth="1" width="9.140625" hidden="true"/>
    <col min="2088" max="2088" customWidth="1" width="9.140625" hidden="true"/>
    <col min="2089" max="2089" customWidth="1" width="9.140625" hidden="true"/>
    <col min="2090" max="2090" customWidth="1" width="9.140625" hidden="true"/>
    <col min="2091" max="2091" customWidth="1" width="9.140625" hidden="true"/>
    <col min="2092" max="2092" customWidth="1" width="9.140625" hidden="true"/>
    <col min="2093" max="2093" customWidth="1" width="9.140625" hidden="true"/>
    <col min="2094" max="2094" customWidth="1" width="9.140625" hidden="true"/>
    <col min="2095" max="2095" customWidth="1" width="9.140625" hidden="true"/>
    <col min="2096" max="2096" customWidth="1" width="9.140625" hidden="true"/>
    <col min="2097" max="2097" customWidth="1" width="9.140625" hidden="true"/>
    <col min="2098" max="2098" customWidth="1" width="9.140625" hidden="true"/>
    <col min="2099" max="2099" customWidth="1" width="9.140625" hidden="true"/>
    <col min="2100" max="2100" customWidth="1" width="9.140625" hidden="true"/>
    <col min="2101" max="2101" customWidth="1" width="9.140625" hidden="true"/>
    <col min="2102" max="2102" customWidth="1" width="9.140625" hidden="true"/>
    <col min="2103" max="2103" customWidth="1" width="9.140625" hidden="true"/>
    <col min="2104" max="2104" customWidth="1" width="9.140625" hidden="true"/>
    <col min="2105" max="2105" customWidth="1" width="9.140625" hidden="true"/>
    <col min="2106" max="2106" customWidth="1" width="9.140625" hidden="true"/>
    <col min="2107" max="2107" customWidth="1" width="9.140625" hidden="true"/>
    <col min="2108" max="2108" customWidth="1" width="9.140625" hidden="true"/>
    <col min="2109" max="2109" customWidth="1" width="9.140625" hidden="true"/>
    <col min="2110" max="2110" customWidth="1" width="9.140625" hidden="true"/>
    <col min="2111" max="2111" customWidth="1" width="9.140625" hidden="true"/>
    <col min="2112" max="2112" customWidth="1" width="9.140625" hidden="true"/>
    <col min="2113" max="2113" customWidth="1" width="9.140625" hidden="true"/>
    <col min="2114" max="2114" customWidth="1" width="9.140625" hidden="true"/>
    <col min="2115" max="2115" customWidth="1" width="9.140625" hidden="true"/>
    <col min="2116" max="2116" customWidth="1" width="9.140625" hidden="true"/>
    <col min="2117" max="2117" customWidth="1" width="9.140625" hidden="true"/>
    <col min="2118" max="2118" customWidth="1" width="9.140625" hidden="true"/>
    <col min="2119" max="2119" customWidth="1" width="9.140625" hidden="true"/>
    <col min="2120" max="2120" customWidth="1" width="9.140625" hidden="true"/>
    <col min="2121" max="2121" customWidth="1" width="9.140625" hidden="true"/>
    <col min="2122" max="2122" customWidth="1" width="9.140625" hidden="true"/>
    <col min="2123" max="2123" customWidth="1" width="9.140625" hidden="true"/>
    <col min="2124" max="2124" customWidth="1" width="9.140625" hidden="true"/>
    <col min="2125" max="2125" customWidth="1" width="9.140625" hidden="true"/>
    <col min="2126" max="2126" customWidth="1" width="9.140625" hidden="true"/>
    <col min="2127" max="2127" customWidth="1" width="9.140625" hidden="true"/>
    <col min="2128" max="2128" customWidth="1" width="9.140625" hidden="true"/>
    <col min="2129" max="2129" customWidth="1" width="9.140625" hidden="true"/>
    <col min="2130" max="2130" customWidth="1" width="9.140625" hidden="true"/>
    <col min="2131" max="2131" customWidth="1" width="9.140625" hidden="true"/>
    <col min="2132" max="2132" customWidth="1" width="9.140625" hidden="true"/>
    <col min="2133" max="2133" customWidth="1" width="9.140625" hidden="true"/>
    <col min="2134" max="2134" customWidth="1" width="9.140625" hidden="true"/>
    <col min="2135" max="2135" customWidth="1" width="9.140625" hidden="true"/>
    <col min="2136" max="2136" customWidth="1" width="9.140625" hidden="true"/>
    <col min="2137" max="2137" customWidth="1" width="9.140625" hidden="true"/>
    <col min="2138" max="2138" customWidth="1" width="9.140625" hidden="true"/>
    <col min="2139" max="2139" customWidth="1" width="9.140625" hidden="true"/>
    <col min="2140" max="2140" customWidth="1" width="9.140625" hidden="true"/>
    <col min="2141" max="2141" customWidth="1" width="9.140625" hidden="true"/>
    <col min="2142" max="2142" customWidth="1" width="9.140625" hidden="true"/>
    <col min="2143" max="2143" customWidth="1" width="9.140625" hidden="true"/>
    <col min="2144" max="2144" customWidth="1" width="9.140625" hidden="true"/>
    <col min="2145" max="2145" customWidth="1" width="9.140625" hidden="true"/>
    <col min="2146" max="2146" customWidth="1" width="9.140625" hidden="true"/>
    <col min="2147" max="2147" customWidth="1" width="9.140625" hidden="true"/>
    <col min="2148" max="2148" customWidth="1" width="9.140625" hidden="true"/>
    <col min="2149" max="2149" customWidth="1" width="9.140625" hidden="true"/>
    <col min="2150" max="2150" customWidth="1" width="9.140625" hidden="true"/>
    <col min="2151" max="2151" customWidth="1" width="9.140625" hidden="true"/>
    <col min="2152" max="2152" customWidth="1" width="9.140625" hidden="true"/>
    <col min="2153" max="2153" customWidth="1" width="9.140625" hidden="true"/>
    <col min="2154" max="2154" customWidth="1" width="9.140625" hidden="true"/>
    <col min="2155" max="2155" customWidth="1" width="9.140625" hidden="true"/>
    <col min="2156" max="2156" customWidth="1" width="9.140625" hidden="true"/>
    <col min="2157" max="2157" customWidth="1" width="9.140625" hidden="true"/>
    <col min="2158" max="2158" customWidth="1" width="9.140625" hidden="true"/>
    <col min="2159" max="2159" customWidth="1" width="9.140625" hidden="true"/>
    <col min="2160" max="2160" customWidth="1" width="9.140625" hidden="true"/>
    <col min="2161" max="2161" customWidth="1" width="9.140625" hidden="true"/>
    <col min="2162" max="2162" customWidth="1" width="9.140625" hidden="true"/>
    <col min="2163" max="2163" customWidth="1" width="9.140625" hidden="true"/>
    <col min="2164" max="2164" customWidth="1" width="9.140625" hidden="true"/>
    <col min="2165" max="2165" customWidth="1" width="9.140625" hidden="true"/>
    <col min="2166" max="2166" customWidth="1" width="9.140625" hidden="true"/>
    <col min="2167" max="2167" customWidth="1" width="9.140625" hidden="true"/>
    <col min="2168" max="2168" customWidth="1" width="9.140625" hidden="true"/>
    <col min="2169" max="2169" customWidth="1" width="9.140625" hidden="true"/>
    <col min="2170" max="2170" customWidth="1" width="9.140625" hidden="true"/>
    <col min="2171" max="2171" customWidth="1" width="9.140625" hidden="true"/>
    <col min="2172" max="2172" customWidth="1" width="9.140625" hidden="true"/>
    <col min="2173" max="2173" customWidth="1" width="9.140625" hidden="true"/>
    <col min="2174" max="2174" customWidth="1" width="9.140625" hidden="true"/>
    <col min="2175" max="2175" customWidth="1" width="9.140625" hidden="true"/>
    <col min="2176" max="2176" customWidth="1" width="9.140625" hidden="true"/>
    <col min="2177" max="2177" customWidth="1" width="9.140625" hidden="true"/>
    <col min="2178" max="2178" customWidth="1" width="9.140625" hidden="true"/>
    <col min="2179" max="2179" customWidth="1" width="9.140625" hidden="true"/>
    <col min="2180" max="2180" customWidth="1" width="9.140625" hidden="true"/>
    <col min="2181" max="2181" customWidth="1" width="9.140625" hidden="true"/>
    <col min="2182" max="2182" customWidth="1" width="9.140625" hidden="true"/>
    <col min="2183" max="2183" customWidth="1" width="9.140625" hidden="true"/>
    <col min="2184" max="2184" customWidth="1" width="9.140625" hidden="true"/>
    <col min="2185" max="2185" customWidth="1" width="9.140625" hidden="true"/>
    <col min="2186" max="2186" customWidth="1" width="9.140625" hidden="true"/>
    <col min="2187" max="2187" customWidth="1" width="9.140625" hidden="true"/>
    <col min="2188" max="2188" customWidth="1" width="9.140625" hidden="true"/>
    <col min="2189" max="2189" customWidth="1" width="9.140625" hidden="true"/>
    <col min="2190" max="2190" customWidth="1" width="9.140625" hidden="true"/>
    <col min="2191" max="2191" customWidth="1" width="9.140625" hidden="true"/>
    <col min="2192" max="2192" customWidth="1" width="9.140625" hidden="true"/>
    <col min="2193" max="2193" customWidth="1" width="9.140625" hidden="true"/>
    <col min="2194" max="2194" customWidth="1" width="9.140625" hidden="true"/>
    <col min="2195" max="2195" customWidth="1" width="9.140625" hidden="true"/>
    <col min="2196" max="2196" customWidth="1" width="9.140625" hidden="true"/>
    <col min="2197" max="2197" customWidth="1" width="9.140625" hidden="true"/>
    <col min="2198" max="2198" customWidth="1" width="9.140625" hidden="true"/>
    <col min="2199" max="2199" customWidth="1" width="9.140625" hidden="true"/>
    <col min="2200" max="2200" customWidth="1" width="9.140625" hidden="true"/>
    <col min="2201" max="2201" customWidth="1" width="9.140625" hidden="true"/>
    <col min="2202" max="2202" customWidth="1" width="9.140625" hidden="true"/>
    <col min="2203" max="2203" customWidth="1" width="9.140625" hidden="true"/>
    <col min="2204" max="2204" customWidth="1" width="9.140625" hidden="true"/>
    <col min="2205" max="2205" customWidth="1" width="9.140625" hidden="true"/>
    <col min="2206" max="2206" customWidth="1" width="9.140625" hidden="true"/>
    <col min="2207" max="2207" customWidth="1" width="9.140625" hidden="true"/>
    <col min="2208" max="2208" customWidth="1" width="9.140625" hidden="true"/>
    <col min="2209" max="2209" customWidth="1" width="9.140625" hidden="true"/>
    <col min="2210" max="2210" customWidth="1" width="9.140625" hidden="true"/>
    <col min="2211" max="2211" customWidth="1" width="9.140625" hidden="true"/>
    <col min="2212" max="2212" customWidth="1" width="9.140625" hidden="true"/>
    <col min="2213" max="2213" customWidth="1" width="9.140625" hidden="true"/>
    <col min="2214" max="2214" customWidth="1" width="9.140625" hidden="true"/>
    <col min="2215" max="2215" customWidth="1" width="9.140625" hidden="true"/>
    <col min="2216" max="2216" customWidth="1" width="9.140625" hidden="true"/>
    <col min="2217" max="2217" customWidth="1" width="9.140625" hidden="true"/>
    <col min="2218" max="2218" customWidth="1" width="9.140625" hidden="true"/>
    <col min="2219" max="2219" customWidth="1" width="9.140625" hidden="true"/>
    <col min="2220" max="2220" customWidth="1" width="9.140625" hidden="true"/>
    <col min="2221" max="2221" customWidth="1" width="9.140625" hidden="true"/>
    <col min="2222" max="2222" customWidth="1" width="9.140625" hidden="true"/>
    <col min="2223" max="2223" customWidth="1" width="9.140625" hidden="true"/>
    <col min="2224" max="2224" customWidth="1" width="9.140625" hidden="true"/>
    <col min="2225" max="2225" customWidth="1" width="9.140625" hidden="true"/>
    <col min="2226" max="2226" customWidth="1" width="9.140625" hidden="true"/>
    <col min="2227" max="2227" customWidth="1" width="9.140625" hidden="true"/>
    <col min="2228" max="2228" customWidth="1" width="9.140625" hidden="true"/>
    <col min="2229" max="2229" customWidth="1" width="9.140625" hidden="true"/>
    <col min="2230" max="2230" customWidth="1" width="9.140625" hidden="true"/>
    <col min="2231" max="2231" customWidth="1" width="9.140625" hidden="true"/>
    <col min="2232" max="2232" customWidth="1" width="9.140625" hidden="true"/>
    <col min="2233" max="2233" customWidth="1" width="9.140625" hidden="true"/>
    <col min="2234" max="2234" customWidth="1" width="9.140625" hidden="true"/>
    <col min="2235" max="2235" customWidth="1" width="9.140625" hidden="true"/>
    <col min="2236" max="2236" customWidth="1" width="9.140625" hidden="true"/>
    <col min="2237" max="2237" customWidth="1" width="9.140625" hidden="true"/>
    <col min="2238" max="2238" customWidth="1" width="9.140625" hidden="true"/>
    <col min="2239" max="2239" customWidth="1" width="9.140625" hidden="true"/>
    <col min="2240" max="2240" customWidth="1" width="9.140625" hidden="true"/>
    <col min="2241" max="2241" customWidth="1" width="9.140625" hidden="true"/>
    <col min="2242" max="2242" customWidth="1" width="9.140625" hidden="true"/>
    <col min="2243" max="2243" customWidth="1" width="9.140625" hidden="true"/>
    <col min="2244" max="2244" customWidth="1" width="9.140625" hidden="true"/>
    <col min="2245" max="2245" customWidth="1" width="9.140625" hidden="true"/>
    <col min="2246" max="2246" customWidth="1" width="9.140625" hidden="true"/>
    <col min="2247" max="2247" customWidth="1" width="9.140625" hidden="true"/>
    <col min="2248" max="2248" customWidth="1" width="9.140625" hidden="true"/>
    <col min="2249" max="2249" customWidth="1" width="9.140625" hidden="true"/>
    <col min="2250" max="2250" customWidth="1" width="9.140625" hidden="true"/>
    <col min="2251" max="2251" customWidth="1" width="9.140625" hidden="true"/>
    <col min="2252" max="2252" customWidth="1" width="9.140625" hidden="true"/>
    <col min="2253" max="2253" customWidth="1" width="9.140625" hidden="true"/>
    <col min="2254" max="2254" customWidth="1" width="9.140625" hidden="true"/>
    <col min="2255" max="2255" customWidth="1" width="9.140625" hidden="true"/>
    <col min="2256" max="2256" customWidth="1" width="9.140625" hidden="true"/>
    <col min="2257" max="2257" customWidth="1" width="9.140625" hidden="true"/>
    <col min="2258" max="2258" customWidth="1" width="9.140625" hidden="true"/>
    <col min="2259" max="2259" customWidth="1" width="9.140625" hidden="true"/>
    <col min="2260" max="2260" customWidth="1" width="9.140625" hidden="true"/>
    <col min="2261" max="2261" customWidth="1" width="9.140625" hidden="true"/>
    <col min="2262" max="2262" customWidth="1" width="9.140625" hidden="true"/>
    <col min="2263" max="2263" customWidth="1" width="9.140625" hidden="true"/>
    <col min="2264" max="2264" customWidth="1" width="9.140625" hidden="true"/>
    <col min="2265" max="2265" customWidth="1" width="9.140625" hidden="true"/>
    <col min="2266" max="2266" customWidth="1" width="9.140625" hidden="true"/>
    <col min="2267" max="2267" customWidth="1" width="9.140625" hidden="true"/>
    <col min="2268" max="2268" customWidth="1" width="9.140625" hidden="true"/>
    <col min="2269" max="2269" customWidth="1" width="9.140625" hidden="true"/>
    <col min="2270" max="2270" customWidth="1" width="9.140625" hidden="true"/>
    <col min="2271" max="2271" customWidth="1" width="9.140625" hidden="true"/>
    <col min="2272" max="2272" customWidth="1" width="9.140625" hidden="true"/>
    <col min="2273" max="2273" customWidth="1" width="9.140625" hidden="true"/>
    <col min="2274" max="2274" customWidth="1" width="9.140625" hidden="true"/>
    <col min="2275" max="2275" customWidth="1" width="9.140625" hidden="true"/>
    <col min="2276" max="2276" customWidth="1" width="9.140625" hidden="true"/>
    <col min="2277" max="2277" customWidth="1" width="9.140625" hidden="true"/>
    <col min="2278" max="2278" customWidth="1" width="9.140625" hidden="true"/>
    <col min="2279" max="2279" customWidth="1" width="9.140625" hidden="true"/>
    <col min="2280" max="2280" customWidth="1" width="9.140625" hidden="true"/>
    <col min="2281" max="2281" customWidth="1" width="9.140625" hidden="true"/>
    <col min="2282" max="2282" customWidth="1" width="9.140625" hidden="true"/>
    <col min="2283" max="2283" customWidth="1" width="9.140625" hidden="true"/>
    <col min="2284" max="2284" customWidth="1" width="9.140625" hidden="true"/>
    <col min="2285" max="2285" customWidth="1" width="9.140625" hidden="true"/>
    <col min="2286" max="2286" customWidth="1" width="9.140625" hidden="true"/>
    <col min="2287" max="2287" customWidth="1" width="9.140625" hidden="true"/>
    <col min="2288" max="2288" customWidth="1" width="9.140625" hidden="true"/>
    <col min="2289" max="2289" customWidth="1" width="9.140625" hidden="true"/>
    <col min="2290" max="2290" customWidth="1" width="9.140625" hidden="true"/>
    <col min="2291" max="2291" customWidth="1" width="9.140625" hidden="true"/>
    <col min="2292" max="2292" customWidth="1" width="9.140625" hidden="true"/>
    <col min="2293" max="2293" customWidth="1" width="9.140625" hidden="true"/>
    <col min="2294" max="2294" customWidth="1" width="9.140625" hidden="true"/>
    <col min="2295" max="2295" customWidth="1" width="9.140625" hidden="true"/>
    <col min="2296" max="2296" customWidth="1" width="9.140625" hidden="true"/>
    <col min="2297" max="2297" customWidth="1" width="9.140625" hidden="true"/>
    <col min="2298" max="2298" customWidth="1" width="9.140625" hidden="true"/>
    <col min="2299" max="2299" customWidth="1" width="9.140625" hidden="true"/>
    <col min="2300" max="2300" customWidth="1" width="9.140625" hidden="true"/>
    <col min="2301" max="2301" customWidth="1" width="9.140625" hidden="true"/>
    <col min="2302" max="2302" customWidth="1" width="9.140625" hidden="true"/>
    <col min="2303" max="2303" customWidth="1" width="9.140625" hidden="true"/>
    <col min="2304" max="2304" customWidth="1" width="9.140625" hidden="true"/>
    <col min="2305" max="2305" customWidth="1" width="9.140625" hidden="true"/>
    <col min="2306" max="2306" customWidth="1" width="9.140625" hidden="true"/>
    <col min="2307" max="2307" customWidth="1" width="9.140625" hidden="true"/>
    <col min="2308" max="2308" customWidth="1" width="9.140625" hidden="true"/>
    <col min="2309" max="2309" customWidth="1" width="9.140625" hidden="true"/>
    <col min="2310" max="2310" customWidth="1" width="9.140625" hidden="true"/>
    <col min="2311" max="2311" customWidth="1" width="9.140625" hidden="true"/>
    <col min="2312" max="2312" customWidth="1" width="9.140625" hidden="true"/>
    <col min="2313" max="2313" customWidth="1" width="9.140625" hidden="true"/>
    <col min="2314" max="2314" customWidth="1" width="9.140625" hidden="true"/>
    <col min="2315" max="2315" customWidth="1" width="9.140625" hidden="true"/>
    <col min="2316" max="2316" customWidth="1" width="9.140625" hidden="true"/>
    <col min="2317" max="2317" customWidth="1" width="9.140625" hidden="true"/>
    <col min="2318" max="2318" customWidth="1" width="9.140625" hidden="true"/>
    <col min="2319" max="2319" customWidth="1" width="9.140625" hidden="true"/>
    <col min="2320" max="2320" customWidth="1" width="9.140625" hidden="true"/>
    <col min="2321" max="2321" customWidth="1" width="9.140625" hidden="true"/>
    <col min="2322" max="2322" customWidth="1" width="9.140625" hidden="true"/>
    <col min="2323" max="2323" customWidth="1" width="9.140625" hidden="true"/>
    <col min="2324" max="2324" customWidth="1" width="9.140625" hidden="true"/>
    <col min="2325" max="2325" customWidth="1" width="9.140625" hidden="true"/>
    <col min="2326" max="2326" customWidth="1" width="9.140625" hidden="true"/>
    <col min="2327" max="2327" customWidth="1" width="9.140625" hidden="true"/>
    <col min="2328" max="2328" customWidth="1" width="9.140625" hidden="true"/>
    <col min="2329" max="2329" customWidth="1" width="9.140625" hidden="true"/>
    <col min="2330" max="2330" customWidth="1" width="9.140625" hidden="true"/>
    <col min="2331" max="2331" customWidth="1" width="9.140625" hidden="true"/>
    <col min="2332" max="2332" customWidth="1" width="9.140625" hidden="true"/>
    <col min="2333" max="2333" customWidth="1" width="9.140625" hidden="true"/>
    <col min="2334" max="2334" customWidth="1" width="9.140625" hidden="true"/>
    <col min="2335" max="2335" customWidth="1" width="9.140625" hidden="true"/>
    <col min="2336" max="2336" customWidth="1" width="9.140625" hidden="true"/>
    <col min="2337" max="2337" customWidth="1" width="9.140625" hidden="true"/>
    <col min="2338" max="2338" customWidth="1" width="9.140625" hidden="true"/>
    <col min="2339" max="2339" customWidth="1" width="9.140625" hidden="true"/>
    <col min="2340" max="2340" customWidth="1" width="9.140625" hidden="true"/>
    <col min="2341" max="2341" customWidth="1" width="9.140625" hidden="true"/>
    <col min="2342" max="2342" customWidth="1" width="9.140625" hidden="true"/>
    <col min="2343" max="2343" customWidth="1" width="9.140625" hidden="true"/>
    <col min="2344" max="2344" customWidth="1" width="9.140625" hidden="true"/>
    <col min="2345" max="2345" customWidth="1" width="9.140625" hidden="true"/>
    <col min="2346" max="2346" customWidth="1" width="9.140625" hidden="true"/>
    <col min="2347" max="2347" customWidth="1" width="9.140625" hidden="true"/>
    <col min="2348" max="2348" customWidth="1" width="9.140625" hidden="true"/>
    <col min="2349" max="2349" customWidth="1" width="9.140625" hidden="true"/>
    <col min="2350" max="2350" customWidth="1" width="9.140625" hidden="true"/>
    <col min="2351" max="2351" customWidth="1" width="9.140625" hidden="true"/>
    <col min="2352" max="2352" customWidth="1" width="9.140625" hidden="true"/>
    <col min="2353" max="2353" customWidth="1" width="9.140625" hidden="true"/>
    <col min="2354" max="2354" customWidth="1" width="9.140625" hidden="true"/>
    <col min="2355" max="2355" customWidth="1" width="9.140625" hidden="true"/>
    <col min="2356" max="2356" customWidth="1" width="9.140625" hidden="true"/>
    <col min="2357" max="2357" customWidth="1" width="9.140625" hidden="true"/>
    <col min="2358" max="2358" customWidth="1" width="9.140625" hidden="true"/>
    <col min="2359" max="2359" customWidth="1" width="9.140625" hidden="true"/>
    <col min="2360" max="2360" customWidth="1" width="9.140625" hidden="true"/>
    <col min="2361" max="2361" customWidth="1" width="9.140625" hidden="true"/>
    <col min="2362" max="2362" customWidth="1" width="9.140625" hidden="true"/>
    <col min="2363" max="2363" customWidth="1" width="9.140625" hidden="true"/>
    <col min="2364" max="2364" customWidth="1" width="9.140625" hidden="true"/>
    <col min="2365" max="2365" customWidth="1" width="9.140625" hidden="true"/>
    <col min="2366" max="2366" customWidth="1" width="9.140625" hidden="true"/>
    <col min="2367" max="2367" customWidth="1" width="9.140625" hidden="true"/>
    <col min="2368" max="2368" customWidth="1" width="9.140625" hidden="true"/>
    <col min="2369" max="2369" customWidth="1" width="9.140625" hidden="true"/>
    <col min="2370" max="2370" customWidth="1" width="9.140625" hidden="true"/>
    <col min="2371" max="2371" customWidth="1" width="9.140625" hidden="true"/>
    <col min="2372" max="2372" customWidth="1" width="9.140625" hidden="true"/>
    <col min="2373" max="2373" customWidth="1" width="9.140625" hidden="true"/>
    <col min="2374" max="2374" customWidth="1" width="9.140625" hidden="true"/>
    <col min="2375" max="2375" customWidth="1" width="9.140625" hidden="true"/>
    <col min="2376" max="2376" customWidth="1" width="9.140625" hidden="true"/>
    <col min="2377" max="2377" customWidth="1" width="9.140625" hidden="true"/>
    <col min="2378" max="2378" customWidth="1" width="9.140625" hidden="true"/>
    <col min="2379" max="2379" customWidth="1" width="9.140625" hidden="true"/>
    <col min="2380" max="2380" customWidth="1" width="9.140625" hidden="true"/>
    <col min="2381" max="2381" customWidth="1" width="9.140625" hidden="true"/>
    <col min="2382" max="2382" customWidth="1" width="9.140625" hidden="true"/>
    <col min="2383" max="2383" customWidth="1" width="9.140625" hidden="true"/>
    <col min="2384" max="2384" customWidth="1" width="9.140625" hidden="true"/>
    <col min="2385" max="2385" customWidth="1" width="9.140625" hidden="true"/>
    <col min="2386" max="2386" customWidth="1" width="9.140625" hidden="true"/>
    <col min="2387" max="2387" customWidth="1" width="9.140625" hidden="true"/>
    <col min="2388" max="2388" customWidth="1" width="9.140625" hidden="true"/>
    <col min="2389" max="2389" customWidth="1" width="9.140625" hidden="true"/>
    <col min="2390" max="2390" customWidth="1" width="9.140625" hidden="true"/>
    <col min="2391" max="2391" customWidth="1" width="9.140625" hidden="true"/>
    <col min="2392" max="2392" customWidth="1" width="9.140625" hidden="true"/>
    <col min="2393" max="2393" customWidth="1" width="9.140625" hidden="true"/>
    <col min="2394" max="2394" customWidth="1" width="9.140625" hidden="true"/>
    <col min="2395" max="2395" customWidth="1" width="9.140625" hidden="true"/>
    <col min="2396" max="2396" customWidth="1" width="9.140625" hidden="true"/>
    <col min="2397" max="2397" customWidth="1" width="9.140625" hidden="true"/>
    <col min="2398" max="2398" customWidth="1" width="9.140625" hidden="true"/>
    <col min="2399" max="2399" customWidth="1" width="9.140625" hidden="true"/>
    <col min="2400" max="2400" customWidth="1" width="9.140625" hidden="true"/>
    <col min="2401" max="2401" customWidth="1" width="9.140625" hidden="true"/>
    <col min="2402" max="2402" customWidth="1" width="9.140625" hidden="true"/>
    <col min="2403" max="2403" customWidth="1" width="9.140625" hidden="true"/>
    <col min="2404" max="2404" customWidth="1" width="9.140625" hidden="true"/>
    <col min="2405" max="2405" customWidth="1" width="9.140625" hidden="true"/>
    <col min="2406" max="2406" customWidth="1" width="9.140625" hidden="true"/>
    <col min="2407" max="2407" customWidth="1" width="9.140625" hidden="true"/>
    <col min="2408" max="2408" customWidth="1" width="9.140625" hidden="true"/>
    <col min="2409" max="2409" customWidth="1" width="9.140625" hidden="true"/>
    <col min="2410" max="2410" customWidth="1" width="9.140625" hidden="true"/>
    <col min="2411" max="2411" customWidth="1" width="9.140625" hidden="true"/>
    <col min="2412" max="2412" customWidth="1" width="9.140625" hidden="true"/>
    <col min="2413" max="2413" customWidth="1" width="9.140625" hidden="true"/>
    <col min="2414" max="2414" customWidth="1" width="9.140625" hidden="true"/>
    <col min="2415" max="2415" customWidth="1" width="9.140625" hidden="true"/>
    <col min="2416" max="2416" customWidth="1" width="9.140625" hidden="true"/>
    <col min="2417" max="2417" customWidth="1" width="9.140625" hidden="true"/>
    <col min="2418" max="2418" customWidth="1" width="9.140625" hidden="true"/>
    <col min="2419" max="2419" customWidth="1" width="9.140625" hidden="true"/>
    <col min="2420" max="2420" customWidth="1" width="9.140625" hidden="true"/>
    <col min="2421" max="2421" customWidth="1" width="9.140625" hidden="true"/>
    <col min="2422" max="2422" customWidth="1" width="9.140625" hidden="true"/>
    <col min="2423" max="2423" customWidth="1" width="9.140625" hidden="true"/>
    <col min="2424" max="2424" customWidth="1" width="9.140625" hidden="true"/>
    <col min="2425" max="2425" customWidth="1" width="9.140625" hidden="true"/>
    <col min="2426" max="2426" customWidth="1" width="9.140625" hidden="true"/>
    <col min="2427" max="2427" customWidth="1" width="9.140625" hidden="true"/>
    <col min="2428" max="2428" customWidth="1" width="9.140625" hidden="true"/>
    <col min="2429" max="2429" customWidth="1" width="9.140625" hidden="true"/>
    <col min="2430" max="2430" customWidth="1" width="9.140625" hidden="true"/>
    <col min="2431" max="2431" customWidth="1" width="9.140625" hidden="true"/>
    <col min="2432" max="2432" customWidth="1" width="9.140625" hidden="true"/>
    <col min="2433" max="2433" customWidth="1" width="9.140625" hidden="true"/>
    <col min="2434" max="2434" customWidth="1" width="9.140625" hidden="true"/>
    <col min="2435" max="2435" customWidth="1" width="9.140625" hidden="true"/>
    <col min="2436" max="2436" customWidth="1" width="9.140625" hidden="true"/>
    <col min="2437" max="2437" customWidth="1" width="9.140625" hidden="true"/>
    <col min="2438" max="2438" customWidth="1" width="9.140625" hidden="true"/>
    <col min="2439" max="2439" customWidth="1" width="9.140625" hidden="true"/>
    <col min="2440" max="2440" customWidth="1" width="9.140625" hidden="true"/>
    <col min="2441" max="2441" customWidth="1" width="9.140625" hidden="true"/>
    <col min="2442" max="2442" customWidth="1" width="9.140625" hidden="true"/>
    <col min="2443" max="2443" customWidth="1" width="9.140625" hidden="true"/>
    <col min="2444" max="2444" customWidth="1" width="9.140625" hidden="true"/>
    <col min="2445" max="2445" customWidth="1" width="9.140625" hidden="true"/>
    <col min="2446" max="2446" customWidth="1" width="9.140625" hidden="true"/>
    <col min="2447" max="2447" customWidth="1" width="9.140625" hidden="true"/>
    <col min="2448" max="2448" customWidth="1" width="9.140625" hidden="true"/>
    <col min="2449" max="2449" customWidth="1" width="9.140625" hidden="true"/>
    <col min="2450" max="2450" customWidth="1" width="9.140625" hidden="true"/>
    <col min="2451" max="2451" customWidth="1" width="9.140625" hidden="true"/>
    <col min="2452" max="2452" customWidth="1" width="9.140625" hidden="true"/>
    <col min="2453" max="2453" customWidth="1" width="9.140625" hidden="true"/>
    <col min="2454" max="2454" customWidth="1" width="9.140625" hidden="true"/>
    <col min="2455" max="2455" customWidth="1" width="9.140625" hidden="true"/>
    <col min="2456" max="2456" customWidth="1" width="9.140625" hidden="true"/>
    <col min="2457" max="2457" customWidth="1" width="9.140625" hidden="true"/>
    <col min="2458" max="2458" customWidth="1" width="9.140625" hidden="true"/>
    <col min="2459" max="2459" customWidth="1" width="9.140625" hidden="true"/>
    <col min="2460" max="2460" customWidth="1" width="9.140625" hidden="true"/>
    <col min="2461" max="2461" customWidth="1" width="9.140625" hidden="true"/>
    <col min="2462" max="2462" customWidth="1" width="9.140625" hidden="true"/>
    <col min="2463" max="2463" customWidth="1" width="9.140625" hidden="true"/>
    <col min="2464" max="2464" customWidth="1" width="9.140625" hidden="true"/>
    <col min="2465" max="2465" customWidth="1" width="9.140625" hidden="true"/>
    <col min="2466" max="2466" customWidth="1" width="9.140625" hidden="true"/>
    <col min="2467" max="2467" customWidth="1" width="9.140625" hidden="true"/>
    <col min="2468" max="2468" customWidth="1" width="9.140625" hidden="true"/>
    <col min="2469" max="2469" customWidth="1" width="9.140625" hidden="true"/>
    <col min="2470" max="2470" customWidth="1" width="9.140625" hidden="true"/>
    <col min="2471" max="2471" customWidth="1" width="9.140625" hidden="true"/>
    <col min="2472" max="2472" customWidth="1" width="9.140625" hidden="true"/>
    <col min="2473" max="2473" customWidth="1" width="9.140625" hidden="true"/>
    <col min="2474" max="2474" customWidth="1" width="9.140625" hidden="true"/>
    <col min="2475" max="2475" customWidth="1" width="9.140625" hidden="true"/>
    <col min="2476" max="2476" customWidth="1" width="9.140625" hidden="true"/>
    <col min="2477" max="2477" customWidth="1" width="9.140625" hidden="true"/>
    <col min="2478" max="2478" customWidth="1" width="9.140625" hidden="true"/>
    <col min="2479" max="2479" customWidth="1" width="9.140625" hidden="true"/>
    <col min="2480" max="2480" customWidth="1" width="9.140625" hidden="true"/>
    <col min="2481" max="2481" customWidth="1" width="9.140625" hidden="true"/>
    <col min="2482" max="2482" customWidth="1" width="9.140625" hidden="true"/>
    <col min="2483" max="2483" customWidth="1" width="9.140625" hidden="true"/>
    <col min="2484" max="2484" customWidth="1" width="9.140625" hidden="true"/>
    <col min="2485" max="2485" customWidth="1" width="9.140625" hidden="true"/>
    <col min="2486" max="2486" customWidth="1" width="9.140625" hidden="true"/>
    <col min="2487" max="2487" customWidth="1" width="9.140625" hidden="true"/>
    <col min="2488" max="2488" customWidth="1" width="9.140625" hidden="true"/>
    <col min="2489" max="2489" customWidth="1" width="9.140625" hidden="true"/>
    <col min="2490" max="2490" customWidth="1" width="9.140625" hidden="true"/>
    <col min="2491" max="2491" customWidth="1" width="9.140625" hidden="true"/>
    <col min="2492" max="2492" customWidth="1" width="9.140625" hidden="true"/>
    <col min="2493" max="2493" customWidth="1" width="9.140625" hidden="true"/>
    <col min="2494" max="2494" customWidth="1" width="9.140625" hidden="true"/>
    <col min="2495" max="2495" customWidth="1" width="9.140625" hidden="true"/>
    <col min="2496" max="2496" customWidth="1" width="9.140625" hidden="true"/>
    <col min="2497" max="2497" customWidth="1" width="9.140625" hidden="true"/>
    <col min="2498" max="2498" customWidth="1" width="9.140625" hidden="true"/>
    <col min="2499" max="2499" customWidth="1" width="9.140625" hidden="true"/>
    <col min="2500" max="2500" customWidth="1" width="9.140625" hidden="true"/>
    <col min="2501" max="2501" customWidth="1" width="9.140625" hidden="true"/>
    <col min="2502" max="2502" customWidth="1" width="9.140625" hidden="true"/>
    <col min="2503" max="2503" customWidth="1" width="9.140625" hidden="true"/>
    <col min="2504" max="2504" customWidth="1" width="9.140625" hidden="true"/>
    <col min="2505" max="2505" customWidth="1" width="9.140625" hidden="true"/>
    <col min="2506" max="2506" customWidth="1" width="9.140625" hidden="true"/>
    <col min="2507" max="2507" customWidth="1" width="9.140625" hidden="true"/>
    <col min="2508" max="2508" customWidth="1" width="9.140625" hidden="true"/>
    <col min="2509" max="2509" customWidth="1" width="9.140625" hidden="true"/>
    <col min="2510" max="2510" customWidth="1" width="9.140625" hidden="true"/>
    <col min="2511" max="2511" customWidth="1" width="9.140625" hidden="true"/>
    <col min="2512" max="2512" customWidth="1" width="9.140625" hidden="true"/>
    <col min="2513" max="2513" customWidth="1" width="9.140625" hidden="true"/>
    <col min="2514" max="2514" customWidth="1" width="9.140625" hidden="true"/>
    <col min="2515" max="2515" customWidth="1" width="9.140625" hidden="true"/>
    <col min="2516" max="2516" customWidth="1" width="9.140625" hidden="true"/>
    <col min="2517" max="2517" customWidth="1" width="9.140625" hidden="true"/>
    <col min="2518" max="2518" customWidth="1" width="9.140625" hidden="true"/>
    <col min="2519" max="2519" customWidth="1" width="9.140625" hidden="true"/>
    <col min="2520" max="2520" customWidth="1" width="9.140625" hidden="true"/>
    <col min="2521" max="2521" customWidth="1" width="9.140625" hidden="true"/>
    <col min="2522" max="2522" customWidth="1" width="9.140625" hidden="true"/>
    <col min="2523" max="2523" customWidth="1" width="9.140625" hidden="true"/>
    <col min="2524" max="2524" customWidth="1" width="9.140625" hidden="true"/>
    <col min="2525" max="2525" customWidth="1" width="9.140625" hidden="true"/>
    <col min="2526" max="2526" customWidth="1" width="9.140625" hidden="true"/>
    <col min="2527" max="2527" customWidth="1" width="9.140625" hidden="true"/>
    <col min="2528" max="2528" customWidth="1" width="9.140625" hidden="true"/>
    <col min="2529" max="2529" customWidth="1" width="9.140625" hidden="true"/>
    <col min="2530" max="2530" customWidth="1" width="9.140625" hidden="true"/>
    <col min="2531" max="2531" customWidth="1" width="9.140625" hidden="true"/>
    <col min="2532" max="2532" customWidth="1" width="9.140625" hidden="true"/>
    <col min="2533" max="2533" customWidth="1" width="9.140625" hidden="true"/>
    <col min="2534" max="2534" customWidth="1" width="9.140625" hidden="true"/>
    <col min="2535" max="2535" customWidth="1" width="9.140625" hidden="true"/>
    <col min="2536" max="2536" customWidth="1" width="9.140625" hidden="true"/>
    <col min="2537" max="2537" customWidth="1" width="9.140625" hidden="true"/>
    <col min="2538" max="2538" customWidth="1" width="9.140625" hidden="true"/>
    <col min="2539" max="2539" customWidth="1" width="9.140625" hidden="true"/>
    <col min="2540" max="2540" customWidth="1" width="9.140625" hidden="true"/>
    <col min="2541" max="2541" customWidth="1" width="9.140625" hidden="true"/>
    <col min="2542" max="2542" customWidth="1" width="9.140625" hidden="true"/>
    <col min="2543" max="2543" customWidth="1" width="9.140625" hidden="true"/>
    <col min="2544" max="2544" customWidth="1" width="9.140625" hidden="true"/>
    <col min="2545" max="2545" customWidth="1" width="9.140625" hidden="true"/>
    <col min="2546" max="2546" customWidth="1" width="9.140625" hidden="true"/>
    <col min="2547" max="2547" customWidth="1" width="9.140625" hidden="true"/>
    <col min="2548" max="2548" customWidth="1" width="9.140625" hidden="true"/>
    <col min="2549" max="2549" customWidth="1" width="9.140625" hidden="true"/>
    <col min="2550" max="2550" customWidth="1" width="9.140625" hidden="true"/>
    <col min="2551" max="2551" customWidth="1" width="9.140625" hidden="true"/>
    <col min="2552" max="2552" customWidth="1" width="9.140625" hidden="true"/>
    <col min="2553" max="2553" customWidth="1" width="9.140625" hidden="true"/>
    <col min="2554" max="2554" customWidth="1" width="9.140625" hidden="true"/>
    <col min="2555" max="2555" customWidth="1" width="9.140625" hidden="true"/>
    <col min="2556" max="2556" customWidth="1" width="9.140625" hidden="true"/>
    <col min="2557" max="2557" customWidth="1" width="9.140625" hidden="true"/>
    <col min="2558" max="2558" customWidth="1" width="9.140625" hidden="true"/>
    <col min="2559" max="2559" customWidth="1" width="9.140625" hidden="true"/>
    <col min="2560" max="2560" customWidth="1" width="9.140625" hidden="true"/>
    <col min="2561" max="2561" customWidth="1" width="9.140625" hidden="true"/>
    <col min="2562" max="2562" customWidth="1" width="9.140625" hidden="true"/>
    <col min="2563" max="2563" customWidth="1" width="9.140625" hidden="true"/>
    <col min="2564" max="2564" customWidth="1" width="9.140625" hidden="true"/>
    <col min="2565" max="2565" customWidth="1" width="9.140625" hidden="true"/>
    <col min="2566" max="2566" customWidth="1" width="9.140625" hidden="true"/>
    <col min="2567" max="2567" customWidth="1" width="9.140625" hidden="true"/>
    <col min="2568" max="2568" customWidth="1" width="9.140625" hidden="true"/>
    <col min="2569" max="2569" customWidth="1" width="9.140625" hidden="true"/>
    <col min="2570" max="2570" customWidth="1" width="9.140625" hidden="true"/>
    <col min="2571" max="2571" customWidth="1" width="9.140625" hidden="true"/>
    <col min="2572" max="2572" customWidth="1" width="9.140625" hidden="true"/>
    <col min="2573" max="2573" customWidth="1" width="9.140625" hidden="true"/>
    <col min="2574" max="2574" customWidth="1" width="9.140625" hidden="true"/>
    <col min="2575" max="2575" customWidth="1" width="9.140625" hidden="true"/>
    <col min="2576" max="2576" customWidth="1" width="9.140625" hidden="true"/>
    <col min="2577" max="2577" customWidth="1" width="9.140625" hidden="true"/>
    <col min="2578" max="2578" customWidth="1" width="9.140625" hidden="true"/>
    <col min="2579" max="2579" customWidth="1" width="9.140625" hidden="true"/>
    <col min="2580" max="2580" customWidth="1" width="9.140625" hidden="true"/>
    <col min="2581" max="2581" customWidth="1" width="9.140625" hidden="true"/>
    <col min="2582" max="2582" customWidth="1" width="9.140625" hidden="true"/>
    <col min="2583" max="2583" customWidth="1" width="9.140625" hidden="true"/>
    <col min="2584" max="2584" customWidth="1" width="9.140625" hidden="true"/>
    <col min="2585" max="2585" customWidth="1" width="9.140625" hidden="true"/>
    <col min="2586" max="2586" customWidth="1" width="9.140625" hidden="true"/>
    <col min="2587" max="2587" customWidth="1" width="9.140625" hidden="true"/>
    <col min="2588" max="2588" customWidth="1" width="9.140625" hidden="true"/>
    <col min="2589" max="2589" customWidth="1" width="9.140625" hidden="true"/>
    <col min="2590" max="2590" customWidth="1" width="9.140625" hidden="true"/>
    <col min="2591" max="2591" customWidth="1" width="9.140625" hidden="true"/>
    <col min="2592" max="2592" customWidth="1" width="9.140625" hidden="true"/>
    <col min="2593" max="2593" customWidth="1" width="9.140625" hidden="true"/>
    <col min="2594" max="2594" customWidth="1" width="9.140625" hidden="true"/>
    <col min="2595" max="2595" customWidth="1" width="9.140625" hidden="true"/>
    <col min="2596" max="2596" customWidth="1" width="9.140625" hidden="true"/>
    <col min="2597" max="2597" customWidth="1" width="9.140625" hidden="true"/>
    <col min="2598" max="2598" customWidth="1" width="9.140625" hidden="true"/>
    <col min="2599" max="2599" customWidth="1" width="9.140625" hidden="true"/>
    <col min="2600" max="2600" customWidth="1" width="9.140625" hidden="true"/>
    <col min="2601" max="2601" customWidth="1" width="9.140625" hidden="true"/>
    <col min="2602" max="2602" customWidth="1" width="9.140625" hidden="true"/>
    <col min="2603" max="2603" customWidth="1" width="9.140625" hidden="true"/>
    <col min="2604" max="2604" customWidth="1" width="9.140625" hidden="true"/>
    <col min="2605" max="2605" customWidth="1" width="9.140625" hidden="true"/>
    <col min="2606" max="2606" customWidth="1" width="9.140625" hidden="true"/>
    <col min="2607" max="2607" customWidth="1" width="9.140625" hidden="true"/>
    <col min="2608" max="2608" customWidth="1" width="9.140625" hidden="true"/>
    <col min="2609" max="2609" customWidth="1" width="9.140625" hidden="true"/>
    <col min="2610" max="2610" customWidth="1" width="9.140625" hidden="true"/>
    <col min="2611" max="2611" customWidth="1" width="9.140625" hidden="true"/>
    <col min="2612" max="2612" customWidth="1" width="9.140625" hidden="true"/>
    <col min="2613" max="2613" customWidth="1" width="9.140625" hidden="true"/>
    <col min="2614" max="2614" customWidth="1" width="9.140625" hidden="true"/>
    <col min="2615" max="2615" customWidth="1" width="9.140625" hidden="true"/>
    <col min="2616" max="2616" customWidth="1" width="9.140625" hidden="true"/>
    <col min="2617" max="2617" customWidth="1" width="9.140625" hidden="true"/>
    <col min="2618" max="2618" customWidth="1" width="9.140625" hidden="true"/>
    <col min="2619" max="2619" customWidth="1" width="9.140625" hidden="true"/>
    <col min="2620" max="2620" customWidth="1" width="9.140625" hidden="true"/>
    <col min="2621" max="2621" customWidth="1" width="9.140625" hidden="true"/>
    <col min="2622" max="2622" customWidth="1" width="9.140625" hidden="true"/>
    <col min="2623" max="2623" customWidth="1" width="9.140625" hidden="true"/>
    <col min="2624" max="2624" customWidth="1" width="9.140625" hidden="true"/>
    <col min="2625" max="2625" customWidth="1" width="9.140625" hidden="true"/>
    <col min="2626" max="2626" customWidth="1" width="9.140625" hidden="true"/>
    <col min="2627" max="2627" customWidth="1" width="9.140625" hidden="true"/>
    <col min="2628" max="2628" customWidth="1" width="9.140625" hidden="true"/>
    <col min="2629" max="2629" customWidth="1" width="9.140625" hidden="true"/>
    <col min="2630" max="2630" customWidth="1" width="9.140625" hidden="true"/>
    <col min="2631" max="2631" customWidth="1" width="9.140625" hidden="true"/>
    <col min="2632" max="2632" customWidth="1" width="9.140625" hidden="true"/>
    <col min="2633" max="2633" customWidth="1" width="9.140625" hidden="true"/>
    <col min="2634" max="2634" customWidth="1" width="9.140625" hidden="true"/>
    <col min="2635" max="2635" customWidth="1" width="9.140625" hidden="true"/>
    <col min="2636" max="2636" customWidth="1" width="9.140625" hidden="true"/>
    <col min="2637" max="2637" customWidth="1" width="9.140625" hidden="true"/>
    <col min="2638" max="2638" customWidth="1" width="9.140625" hidden="true"/>
    <col min="2639" max="2639" customWidth="1" width="9.140625" hidden="true"/>
    <col min="2640" max="2640" customWidth="1" width="9.140625" hidden="true"/>
    <col min="2641" max="2641" customWidth="1" width="9.140625" hidden="true"/>
    <col min="2642" max="2642" customWidth="1" width="9.140625" hidden="true"/>
    <col min="2643" max="2643" customWidth="1" width="9.140625" hidden="true"/>
    <col min="2644" max="2644" customWidth="1" width="9.140625" hidden="true"/>
    <col min="2645" max="2645" customWidth="1" width="9.140625" hidden="true"/>
    <col min="2646" max="2646" customWidth="1" width="9.140625" hidden="true"/>
    <col min="2647" max="2647" customWidth="1" width="9.140625" hidden="true"/>
    <col min="2648" max="2648" customWidth="1" width="9.140625" hidden="true"/>
    <col min="2649" max="2649" customWidth="1" width="9.140625" hidden="true"/>
    <col min="2650" max="2650" customWidth="1" width="9.140625" hidden="true"/>
    <col min="2651" max="2651" customWidth="1" width="9.140625" hidden="true"/>
    <col min="2652" max="2652" customWidth="1" width="9.140625" hidden="true"/>
    <col min="2653" max="2653" customWidth="1" width="9.140625" hidden="true"/>
    <col min="2654" max="2654" customWidth="1" width="9.140625" hidden="true"/>
    <col min="2655" max="2655" customWidth="1" width="9.140625" hidden="true"/>
    <col min="2656" max="2656" customWidth="1" width="9.140625" hidden="true"/>
    <col min="2657" max="2657" customWidth="1" width="9.140625" hidden="true"/>
    <col min="2658" max="2658" customWidth="1" width="9.140625" hidden="true"/>
    <col min="2659" max="2659" customWidth="1" width="9.140625" hidden="true"/>
    <col min="2660" max="2660" customWidth="1" width="9.140625" hidden="true"/>
    <col min="2661" max="2661" customWidth="1" width="9.140625" hidden="true"/>
    <col min="2662" max="2662" customWidth="1" width="9.140625" hidden="true"/>
    <col min="2663" max="2663" customWidth="1" width="9.140625" hidden="true"/>
    <col min="2664" max="2664" customWidth="1" width="9.140625" hidden="true"/>
    <col min="2665" max="2665" customWidth="1" width="9.140625" hidden="true"/>
    <col min="2666" max="2666" customWidth="1" width="9.140625" hidden="true"/>
    <col min="2667" max="2667" customWidth="1" width="9.140625" hidden="true"/>
    <col min="2668" max="2668" customWidth="1" width="9.140625" hidden="true"/>
    <col min="2669" max="2669" customWidth="1" width="9.140625" hidden="true"/>
    <col min="2670" max="2670" customWidth="1" width="9.140625" hidden="true"/>
    <col min="2671" max="2671" customWidth="1" width="9.140625" hidden="true"/>
    <col min="2672" max="2672" customWidth="1" width="9.140625" hidden="true"/>
    <col min="2673" max="2673" customWidth="1" width="9.140625" hidden="true"/>
    <col min="2674" max="2674" customWidth="1" width="9.140625" hidden="true"/>
    <col min="2675" max="2675" customWidth="1" width="9.140625" hidden="true"/>
    <col min="2676" max="2676" customWidth="1" width="9.140625" hidden="true"/>
    <col min="2677" max="2677" customWidth="1" width="9.140625" hidden="true"/>
    <col min="2678" max="2678" customWidth="1" width="9.140625" hidden="true"/>
    <col min="2679" max="2679" customWidth="1" width="9.140625" hidden="true"/>
    <col min="2680" max="2680" customWidth="1" width="9.140625" hidden="true"/>
    <col min="2681" max="2681" customWidth="1" width="9.140625" hidden="true"/>
    <col min="2682" max="2682" customWidth="1" width="9.140625" hidden="true"/>
    <col min="2683" max="2683" customWidth="1" width="9.140625" hidden="true"/>
    <col min="2684" max="2684" customWidth="1" width="9.140625" hidden="true"/>
    <col min="2685" max="2685" customWidth="1" width="9.140625" hidden="true"/>
    <col min="2686" max="2686" customWidth="1" width="9.140625" hidden="true"/>
    <col min="2687" max="2687" customWidth="1" width="9.140625" hidden="true"/>
    <col min="2688" max="2688" customWidth="1" width="9.140625" hidden="true"/>
    <col min="2689" max="2689" customWidth="1" width="9.140625" hidden="true"/>
    <col min="2690" max="2690" customWidth="1" width="9.140625" hidden="true"/>
    <col min="2691" max="2691" customWidth="1" width="9.140625" hidden="true"/>
    <col min="2692" max="2692" customWidth="1" width="9.140625" hidden="true"/>
    <col min="2693" max="2693" customWidth="1" width="9.140625" hidden="true"/>
    <col min="2694" max="2694" customWidth="1" width="9.140625" hidden="true"/>
    <col min="2695" max="2695" customWidth="1" width="9.140625" hidden="true"/>
    <col min="2696" max="2696" customWidth="1" width="9.140625" hidden="true"/>
    <col min="2697" max="2697" customWidth="1" width="9.140625" hidden="true"/>
    <col min="2698" max="2698" customWidth="1" width="9.140625" hidden="true"/>
    <col min="2699" max="2699" customWidth="1" width="9.140625" hidden="true"/>
    <col min="2700" max="2700" customWidth="1" width="9.140625" hidden="true"/>
    <col min="2701" max="2701" customWidth="1" width="9.140625" hidden="true"/>
    <col min="2702" max="2702" customWidth="1" width="9.140625" hidden="true"/>
    <col min="2703" max="2703" customWidth="1" width="9.140625" hidden="true"/>
    <col min="2704" max="2704" customWidth="1" width="9.140625" hidden="true"/>
    <col min="2705" max="2705" customWidth="1" width="9.140625" hidden="true"/>
    <col min="2706" max="2706" customWidth="1" width="9.140625" hidden="true"/>
    <col min="2707" max="2707" customWidth="1" width="9.140625" hidden="true"/>
    <col min="2708" max="2708" customWidth="1" width="9.140625" hidden="true"/>
    <col min="2709" max="2709" customWidth="1" width="9.140625" hidden="true"/>
    <col min="2710" max="2710" customWidth="1" width="9.140625" hidden="true"/>
    <col min="2711" max="2711" customWidth="1" width="9.140625" hidden="true"/>
    <col min="2712" max="2712" customWidth="1" width="9.140625" hidden="true"/>
    <col min="2713" max="2713" customWidth="1" width="9.140625" hidden="true"/>
    <col min="2714" max="2714" customWidth="1" width="9.140625" hidden="true"/>
    <col min="2715" max="2715" customWidth="1" width="9.140625" hidden="true"/>
    <col min="2716" max="2716" customWidth="1" width="9.140625" hidden="true"/>
    <col min="2717" max="2717" customWidth="1" width="9.140625" hidden="true"/>
    <col min="2718" max="2718" customWidth="1" width="9.140625" hidden="true"/>
    <col min="2719" max="2719" customWidth="1" width="9.140625" hidden="true"/>
    <col min="2720" max="2720" customWidth="1" width="9.140625" hidden="true"/>
    <col min="2721" max="2721" customWidth="1" width="9.140625" hidden="true"/>
    <col min="2722" max="2722" customWidth="1" width="9.140625" hidden="true"/>
    <col min="2723" max="2723" customWidth="1" width="9.140625" hidden="true"/>
    <col min="2724" max="2724" customWidth="1" width="9.140625" hidden="true"/>
    <col min="2725" max="2725" customWidth="1" width="9.140625" hidden="true"/>
    <col min="2726" max="2726" customWidth="1" width="9.140625" hidden="true"/>
    <col min="2727" max="2727" customWidth="1" width="9.140625" hidden="true"/>
    <col min="2728" max="2728" customWidth="1" width="9.140625" hidden="true"/>
    <col min="2729" max="2729" customWidth="1" width="9.140625" hidden="true"/>
    <col min="2730" max="2730" customWidth="1" width="9.140625" hidden="true"/>
    <col min="2731" max="2731" customWidth="1" width="9.140625" hidden="true"/>
    <col min="2732" max="2732" customWidth="1" width="9.140625" hidden="true"/>
    <col min="2733" max="2733" customWidth="1" width="9.140625" hidden="true"/>
    <col min="2734" max="2734" customWidth="1" width="9.140625" hidden="true"/>
    <col min="2735" max="2735" customWidth="1" width="9.140625" hidden="true"/>
    <col min="2736" max="2736" customWidth="1" width="9.140625" hidden="true"/>
    <col min="2737" max="2737" customWidth="1" width="9.140625" hidden="true"/>
    <col min="2738" max="2738" customWidth="1" width="9.140625" hidden="true"/>
    <col min="2739" max="2739" customWidth="1" width="9.140625" hidden="true"/>
    <col min="2740" max="2740" customWidth="1" width="9.140625" hidden="true"/>
    <col min="2741" max="2741" customWidth="1" width="9.140625" hidden="true"/>
    <col min="2742" max="2742" customWidth="1" width="9.140625" hidden="true"/>
    <col min="2743" max="2743" customWidth="1" width="9.140625" hidden="true"/>
    <col min="2744" max="2744" customWidth="1" width="9.140625" hidden="true"/>
    <col min="2745" max="2745" customWidth="1" width="9.140625" hidden="true"/>
    <col min="2746" max="2746" customWidth="1" width="9.140625" hidden="true"/>
    <col min="2747" max="2747" customWidth="1" width="9.140625" hidden="true"/>
    <col min="2748" max="2748" customWidth="1" width="9.140625" hidden="true"/>
    <col min="2749" max="2749" customWidth="1" width="9.140625" hidden="true"/>
    <col min="2750" max="2750" customWidth="1" width="9.140625" hidden="true"/>
    <col min="2751" max="2751" customWidth="1" width="9.140625" hidden="true"/>
    <col min="2752" max="2752" customWidth="1" width="9.140625" hidden="true"/>
    <col min="2753" max="2753" customWidth="1" width="9.140625" hidden="true"/>
    <col min="2754" max="2754" customWidth="1" width="9.140625" hidden="true"/>
    <col min="2755" max="2755" customWidth="1" width="9.140625" hidden="true"/>
    <col min="2756" max="2756" customWidth="1" width="9.140625" hidden="true"/>
    <col min="2757" max="2757" customWidth="1" width="9.140625" hidden="true"/>
    <col min="2758" max="2758" customWidth="1" width="9.140625" hidden="true"/>
    <col min="2759" max="2759" customWidth="1" width="9.140625" hidden="true"/>
    <col min="2760" max="2760" customWidth="1" width="9.140625" hidden="true"/>
    <col min="2761" max="2761" customWidth="1" width="9.140625" hidden="true"/>
    <col min="2762" max="2762" customWidth="1" width="9.140625" hidden="true"/>
    <col min="2763" max="2763" customWidth="1" width="9.140625" hidden="true"/>
    <col min="2764" max="2764" customWidth="1" width="9.140625" hidden="true"/>
    <col min="2765" max="2765" customWidth="1" width="9.140625" hidden="true"/>
    <col min="2766" max="2766" customWidth="1" width="9.140625" hidden="true"/>
    <col min="2767" max="2767" customWidth="1" width="9.140625" hidden="true"/>
    <col min="2768" max="2768" customWidth="1" width="9.140625" hidden="true"/>
    <col min="2769" max="2769" customWidth="1" width="9.140625" hidden="true"/>
    <col min="2770" max="2770" customWidth="1" width="9.140625" hidden="true"/>
    <col min="2771" max="2771" customWidth="1" width="9.140625" hidden="true"/>
    <col min="2772" max="2772" customWidth="1" width="9.140625" hidden="true"/>
    <col min="2773" max="2773" customWidth="1" width="9.140625" hidden="true"/>
    <col min="2774" max="2774" customWidth="1" width="9.140625" hidden="true"/>
    <col min="2775" max="2775" customWidth="1" width="9.140625" hidden="true"/>
    <col min="2776" max="2776" customWidth="1" width="9.140625" hidden="true"/>
    <col min="2777" max="2777" customWidth="1" width="9.140625" hidden="true"/>
    <col min="2778" max="2778" customWidth="1" width="9.140625" hidden="true"/>
    <col min="2779" max="2779" customWidth="1" width="9.140625" hidden="true"/>
    <col min="2780" max="2780" customWidth="1" width="9.140625" hidden="true"/>
    <col min="2781" max="2781" customWidth="1" width="9.140625" hidden="true"/>
    <col min="2782" max="2782" customWidth="1" width="9.140625" hidden="true"/>
    <col min="2783" max="2783" customWidth="1" width="9.140625" hidden="true"/>
    <col min="2784" max="2784" customWidth="1" width="9.140625" hidden="true"/>
    <col min="2785" max="2785" customWidth="1" width="9.140625" hidden="true"/>
    <col min="2786" max="2786" customWidth="1" width="9.140625" hidden="true"/>
    <col min="2787" max="2787" customWidth="1" width="9.140625" hidden="true"/>
    <col min="2788" max="2788" customWidth="1" width="9.140625" hidden="true"/>
    <col min="2789" max="2789" customWidth="1" width="9.140625" hidden="true"/>
    <col min="2790" max="2790" customWidth="1" width="9.140625" hidden="true"/>
    <col min="2791" max="2791" customWidth="1" width="9.140625" hidden="true"/>
    <col min="2792" max="2792" customWidth="1" width="9.140625" hidden="true"/>
    <col min="2793" max="2793" customWidth="1" width="9.140625" hidden="true"/>
    <col min="2794" max="2794" customWidth="1" width="9.140625" hidden="true"/>
    <col min="2795" max="2795" customWidth="1" width="9.140625" hidden="true"/>
    <col min="2796" max="2796" customWidth="1" width="9.140625" hidden="true"/>
    <col min="2797" max="2797" customWidth="1" width="9.140625" hidden="true"/>
    <col min="2798" max="2798" customWidth="1" width="9.140625" hidden="true"/>
    <col min="2799" max="2799" customWidth="1" width="9.140625" hidden="true"/>
    <col min="2800" max="2800" customWidth="1" width="9.140625" hidden="true"/>
    <col min="2801" max="2801" customWidth="1" width="9.140625" hidden="true"/>
    <col min="2802" max="2802" customWidth="1" width="9.140625" hidden="true"/>
    <col min="2803" max="2803" customWidth="1" width="9.140625" hidden="true"/>
    <col min="2804" max="2804" customWidth="1" width="9.140625" hidden="true"/>
    <col min="2805" max="2805" customWidth="1" width="9.140625" hidden="true"/>
    <col min="2806" max="2806" customWidth="1" width="9.140625" hidden="true"/>
    <col min="2807" max="2807" customWidth="1" width="9.140625" hidden="true"/>
    <col min="2808" max="2808" customWidth="1" width="9.140625" hidden="true"/>
    <col min="2809" max="2809" customWidth="1" width="9.140625" hidden="true"/>
    <col min="2810" max="2810" customWidth="1" width="9.140625" hidden="true"/>
    <col min="2811" max="2811" customWidth="1" width="9.140625" hidden="true"/>
    <col min="2812" max="2812" customWidth="1" width="9.140625" hidden="true"/>
    <col min="2813" max="2813" customWidth="1" width="9.140625" hidden="true"/>
    <col min="2814" max="2814" customWidth="1" width="9.140625" hidden="true"/>
    <col min="2815" max="2815" customWidth="1" width="9.140625" hidden="true"/>
    <col min="2816" max="2816" customWidth="1" width="9.140625" hidden="true"/>
    <col min="2817" max="2817" customWidth="1" width="9.140625" hidden="true"/>
    <col min="2818" max="2818" customWidth="1" width="9.140625" hidden="true"/>
    <col min="2819" max="2819" customWidth="1" width="9.140625" hidden="true"/>
    <col min="2820" max="2820" customWidth="1" width="9.140625" hidden="true"/>
    <col min="2821" max="2821" customWidth="1" width="9.140625" hidden="true"/>
    <col min="2822" max="2822" customWidth="1" width="9.140625" hidden="true"/>
    <col min="2823" max="2823" customWidth="1" width="9.140625" hidden="true"/>
    <col min="2824" max="2824" customWidth="1" width="9.140625" hidden="true"/>
    <col min="2825" max="2825" customWidth="1" width="9.140625" hidden="true"/>
    <col min="2826" max="2826" customWidth="1" width="9.140625" hidden="true"/>
    <col min="2827" max="2827" customWidth="1" width="9.140625" hidden="true"/>
    <col min="2828" max="2828" customWidth="1" width="9.140625" hidden="true"/>
    <col min="2829" max="2829" customWidth="1" width="9.140625" hidden="true"/>
    <col min="2830" max="2830" customWidth="1" width="9.140625" hidden="true"/>
    <col min="2831" max="2831" customWidth="1" width="9.140625" hidden="true"/>
    <col min="2832" max="2832" customWidth="1" width="9.140625" hidden="true"/>
    <col min="2833" max="2833" customWidth="1" width="9.140625" hidden="true"/>
    <col min="2834" max="2834" customWidth="1" width="9.140625" hidden="true"/>
    <col min="2835" max="2835" customWidth="1" width="9.140625" hidden="true"/>
    <col min="2836" max="2836" customWidth="1" width="9.140625" hidden="true"/>
    <col min="2837" max="2837" customWidth="1" width="9.140625" hidden="true"/>
    <col min="2838" max="2838" customWidth="1" width="9.140625" hidden="true"/>
    <col min="2839" max="2839" customWidth="1" width="9.140625" hidden="true"/>
    <col min="2840" max="2840" customWidth="1" width="9.140625" hidden="true"/>
    <col min="2841" max="2841" customWidth="1" width="9.140625" hidden="true"/>
    <col min="2842" max="2842" customWidth="1" width="9.140625" hidden="true"/>
    <col min="2843" max="2843" customWidth="1" width="9.140625" hidden="true"/>
    <col min="2844" max="2844" customWidth="1" width="9.140625" hidden="true"/>
    <col min="2845" max="2845" customWidth="1" width="9.140625" hidden="true"/>
    <col min="2846" max="2846" customWidth="1" width="9.140625" hidden="true"/>
    <col min="2847" max="2847" customWidth="1" width="9.140625" hidden="true"/>
    <col min="2848" max="2848" customWidth="1" width="9.140625" hidden="true"/>
    <col min="2849" max="2849" customWidth="1" width="9.140625" hidden="true"/>
    <col min="2850" max="2850" customWidth="1" width="9.140625" hidden="true"/>
    <col min="2851" max="2851" customWidth="1" width="9.140625" hidden="true"/>
    <col min="2852" max="2852" customWidth="1" width="9.140625" hidden="true"/>
    <col min="2853" max="2853" customWidth="1" width="9.140625" hidden="true"/>
    <col min="2854" max="2854" customWidth="1" width="9.140625" hidden="true"/>
    <col min="2855" max="2855" customWidth="1" width="9.140625" hidden="true"/>
    <col min="2856" max="2856" customWidth="1" width="9.140625" hidden="true"/>
    <col min="2857" max="2857" customWidth="1" width="9.140625" hidden="true"/>
    <col min="2858" max="2858" customWidth="1" width="9.140625" hidden="true"/>
    <col min="2859" max="2859" customWidth="1" width="9.140625" hidden="true"/>
    <col min="2860" max="2860" customWidth="1" width="9.140625" hidden="true"/>
    <col min="2861" max="2861" customWidth="1" width="9.140625" hidden="true"/>
    <col min="2862" max="2862" customWidth="1" width="9.140625" hidden="true"/>
    <col min="2863" max="2863" customWidth="1" width="9.140625" hidden="true"/>
    <col min="2864" max="2864" customWidth="1" width="9.140625" hidden="true"/>
    <col min="2865" max="2865" customWidth="1" width="9.140625" hidden="true"/>
    <col min="2866" max="2866" customWidth="1" width="9.140625" hidden="true"/>
    <col min="2867" max="2867" customWidth="1" width="9.140625" hidden="true"/>
    <col min="2868" max="2868" customWidth="1" width="9.140625" hidden="true"/>
    <col min="2869" max="2869" customWidth="1" width="9.140625" hidden="true"/>
    <col min="2870" max="2870" customWidth="1" width="9.140625" hidden="true"/>
    <col min="2871" max="2871" customWidth="1" width="9.140625" hidden="true"/>
    <col min="2872" max="2872" customWidth="1" width="9.140625" hidden="true"/>
    <col min="2873" max="2873" customWidth="1" width="9.140625" hidden="true"/>
    <col min="2874" max="2874" customWidth="1" width="9.140625" hidden="true"/>
    <col min="2875" max="2875" customWidth="1" width="9.140625" hidden="true"/>
    <col min="2876" max="2876" customWidth="1" width="9.140625" hidden="true"/>
    <col min="2877" max="2877" customWidth="1" width="9.140625" hidden="true"/>
    <col min="2878" max="2878" customWidth="1" width="9.140625" hidden="true"/>
    <col min="2879" max="2879" customWidth="1" width="9.140625" hidden="true"/>
    <col min="2880" max="2880" customWidth="1" width="9.140625" hidden="true"/>
    <col min="2881" max="2881" customWidth="1" width="9.140625" hidden="true"/>
    <col min="2882" max="2882" customWidth="1" width="9.140625" hidden="true"/>
    <col min="2883" max="2883" customWidth="1" width="9.140625" hidden="true"/>
    <col min="2884" max="2884" customWidth="1" width="9.140625" hidden="true"/>
    <col min="2885" max="2885" customWidth="1" width="9.140625" hidden="true"/>
    <col min="2886" max="2886" customWidth="1" width="9.140625" hidden="true"/>
    <col min="2887" max="2887" customWidth="1" width="9.140625" hidden="true"/>
    <col min="2888" max="2888" customWidth="1" width="9.140625" hidden="true"/>
    <col min="2889" max="2889" customWidth="1" width="9.140625" hidden="true"/>
    <col min="2890" max="2890" customWidth="1" width="9.140625" hidden="true"/>
    <col min="2891" max="2891" customWidth="1" width="9.140625" hidden="true"/>
    <col min="2892" max="2892" customWidth="1" width="9.140625" hidden="true"/>
    <col min="2893" max="2893" customWidth="1" width="9.140625" hidden="true"/>
    <col min="2894" max="2894" customWidth="1" width="9.140625" hidden="true"/>
    <col min="2895" max="2895" customWidth="1" width="9.140625" hidden="true"/>
    <col min="2896" max="2896" customWidth="1" width="9.140625" hidden="true"/>
    <col min="2897" max="2897" customWidth="1" width="9.140625" hidden="true"/>
    <col min="2898" max="2898" customWidth="1" width="9.140625" hidden="true"/>
    <col min="2899" max="2899" customWidth="1" width="9.140625" hidden="true"/>
    <col min="2900" max="2900" customWidth="1" width="9.140625" hidden="true"/>
    <col min="2901" max="2901" customWidth="1" width="9.140625" hidden="true"/>
    <col min="2902" max="2902" customWidth="1" width="9.140625" hidden="true"/>
    <col min="2903" max="2903" customWidth="1" width="9.140625" hidden="true"/>
    <col min="2904" max="2904" customWidth="1" width="9.140625" hidden="true"/>
    <col min="2905" max="2905" customWidth="1" width="9.140625" hidden="true"/>
    <col min="2906" max="2906" customWidth="1" width="9.140625" hidden="true"/>
    <col min="2907" max="2907" customWidth="1" width="9.140625" hidden="true"/>
    <col min="2908" max="2908" customWidth="1" width="9.140625" hidden="true"/>
    <col min="2909" max="2909" customWidth="1" width="9.140625" hidden="true"/>
    <col min="2910" max="2910" customWidth="1" width="9.140625" hidden="true"/>
    <col min="2911" max="2911" customWidth="1" width="9.140625" hidden="true"/>
    <col min="2912" max="2912" customWidth="1" width="9.140625" hidden="true"/>
    <col min="2913" max="2913" customWidth="1" width="9.140625" hidden="true"/>
    <col min="2914" max="2914" customWidth="1" width="9.140625" hidden="true"/>
    <col min="2915" max="2915" customWidth="1" width="9.140625" hidden="true"/>
    <col min="2916" max="2916" customWidth="1" width="9.140625" hidden="true"/>
    <col min="2917" max="2917" customWidth="1" width="9.140625" hidden="true"/>
    <col min="2918" max="2918" customWidth="1" width="9.140625" hidden="true"/>
    <col min="2919" max="2919" customWidth="1" width="9.140625" hidden="true"/>
    <col min="2920" max="2920" customWidth="1" width="9.140625" hidden="true"/>
    <col min="2921" max="2921" customWidth="1" width="9.140625" hidden="true"/>
    <col min="2922" max="2922" customWidth="1" width="9.140625" hidden="true"/>
    <col min="2923" max="2923" customWidth="1" width="9.140625" hidden="true"/>
    <col min="2924" max="2924" customWidth="1" width="9.140625" hidden="true"/>
    <col min="2925" max="2925" customWidth="1" width="9.140625" hidden="true"/>
    <col min="2926" max="2926" customWidth="1" width="9.140625" hidden="true"/>
    <col min="2927" max="2927" customWidth="1" width="9.140625" hidden="true"/>
    <col min="2928" max="2928" customWidth="1" width="9.140625" hidden="true"/>
    <col min="2929" max="2929" customWidth="1" width="9.140625" hidden="true"/>
    <col min="2930" max="2930" customWidth="1" width="9.140625" hidden="true"/>
    <col min="2931" max="2931" customWidth="1" width="9.140625" hidden="true"/>
    <col min="2932" max="2932" customWidth="1" width="9.140625" hidden="true"/>
    <col min="2933" max="2933" customWidth="1" width="9.140625" hidden="true"/>
    <col min="2934" max="2934" customWidth="1" width="9.140625" hidden="true"/>
    <col min="2935" max="2935" customWidth="1" width="9.140625" hidden="true"/>
    <col min="2936" max="2936" customWidth="1" width="9.140625" hidden="true"/>
    <col min="2937" max="2937" customWidth="1" width="9.140625" hidden="true"/>
    <col min="2938" max="2938" customWidth="1" width="9.140625" hidden="true"/>
    <col min="2939" max="2939" customWidth="1" width="9.140625" hidden="true"/>
    <col min="2940" max="2940" customWidth="1" width="9.140625" hidden="true"/>
    <col min="2941" max="2941" customWidth="1" width="9.140625" hidden="true"/>
    <col min="2942" max="2942" customWidth="1" width="9.140625" hidden="true"/>
    <col min="2943" max="2943" customWidth="1" width="9.140625" hidden="true"/>
    <col min="2944" max="2944" customWidth="1" width="9.140625" hidden="true"/>
    <col min="2945" max="2945" customWidth="1" width="9.140625" hidden="true"/>
    <col min="2946" max="2946" customWidth="1" width="9.140625" hidden="true"/>
    <col min="2947" max="2947" customWidth="1" width="9.140625" hidden="true"/>
    <col min="2948" max="2948" customWidth="1" width="9.140625" hidden="true"/>
    <col min="2949" max="2949" customWidth="1" width="9.140625" hidden="true"/>
    <col min="2950" max="2950" customWidth="1" width="9.140625" hidden="true"/>
    <col min="2951" max="2951" customWidth="1" width="9.140625" hidden="true"/>
    <col min="2952" max="2952" customWidth="1" width="9.140625" hidden="true"/>
    <col min="2953" max="2953" customWidth="1" width="9.140625" hidden="true"/>
    <col min="2954" max="2954" customWidth="1" width="9.140625" hidden="true"/>
    <col min="2955" max="2955" customWidth="1" width="9.140625" hidden="true"/>
    <col min="2956" max="2956" customWidth="1" width="9.140625" hidden="true"/>
    <col min="2957" max="2957" customWidth="1" width="9.140625" hidden="true"/>
    <col min="2958" max="2958" customWidth="1" width="9.140625" hidden="true"/>
    <col min="2959" max="2959" customWidth="1" width="9.140625" hidden="true"/>
    <col min="2960" max="2960" customWidth="1" width="9.140625" hidden="true"/>
    <col min="2961" max="2961" customWidth="1" width="9.140625" hidden="true"/>
    <col min="2962" max="2962" customWidth="1" width="9.140625" hidden="true"/>
    <col min="2963" max="2963" customWidth="1" width="9.140625" hidden="true"/>
    <col min="2964" max="2964" customWidth="1" width="9.140625" hidden="true"/>
    <col min="2965" max="2965" customWidth="1" width="9.140625" hidden="true"/>
    <col min="2966" max="2966" customWidth="1" width="9.140625" hidden="true"/>
    <col min="2967" max="2967" customWidth="1" width="9.140625" hidden="true"/>
    <col min="2968" max="2968" customWidth="1" width="9.140625" hidden="true"/>
    <col min="2969" max="2969" customWidth="1" width="9.140625" hidden="true"/>
    <col min="2970" max="2970" customWidth="1" width="9.140625" hidden="true"/>
    <col min="2971" max="2971" customWidth="1" width="9.140625" hidden="true"/>
    <col min="2972" max="2972" customWidth="1" width="9.140625" hidden="true"/>
    <col min="2973" max="2973" customWidth="1" width="9.140625" hidden="true"/>
    <col min="2974" max="2974" customWidth="1" width="9.140625" hidden="true"/>
    <col min="2975" max="2975" customWidth="1" width="9.140625" hidden="true"/>
    <col min="2976" max="2976" customWidth="1" width="9.140625" hidden="true"/>
    <col min="2977" max="2977" customWidth="1" width="9.140625" hidden="true"/>
    <col min="2978" max="2978" customWidth="1" width="9.140625" hidden="true"/>
    <col min="2979" max="2979" customWidth="1" width="9.140625" hidden="true"/>
    <col min="2980" max="2980" customWidth="1" width="9.140625" hidden="true"/>
    <col min="2981" max="2981" customWidth="1" width="9.140625" hidden="true"/>
    <col min="2982" max="2982" customWidth="1" width="9.140625" hidden="true"/>
    <col min="2983" max="2983" customWidth="1" width="9.140625" hidden="true"/>
    <col min="2984" max="2984" customWidth="1" width="9.140625" hidden="true"/>
    <col min="2985" max="2985" customWidth="1" width="9.140625" hidden="true"/>
    <col min="2986" max="2986" customWidth="1" width="9.140625" hidden="true"/>
    <col min="2987" max="2987" customWidth="1" width="9.140625" hidden="true"/>
    <col min="2988" max="2988" customWidth="1" width="9.140625" hidden="true"/>
    <col min="2989" max="2989" customWidth="1" width="9.140625" hidden="true"/>
    <col min="2990" max="2990" customWidth="1" width="9.140625" hidden="true"/>
    <col min="2991" max="2991" customWidth="1" width="9.140625" hidden="true"/>
    <col min="2992" max="2992" customWidth="1" width="9.140625" hidden="true"/>
    <col min="2993" max="2993" customWidth="1" width="9.140625" hidden="true"/>
    <col min="2994" max="2994" customWidth="1" width="9.140625" hidden="true"/>
    <col min="2995" max="2995" customWidth="1" width="9.140625" hidden="true"/>
    <col min="2996" max="2996" customWidth="1" width="9.140625" hidden="true"/>
    <col min="2997" max="2997" customWidth="1" width="9.140625" hidden="true"/>
    <col min="2998" max="2998" customWidth="1" width="9.140625" hidden="true"/>
    <col min="2999" max="2999" customWidth="1" width="9.140625" hidden="true"/>
    <col min="3000" max="3000" customWidth="1" width="9.140625" hidden="true"/>
    <col min="3001" max="3001" customWidth="1" width="9.140625" hidden="true"/>
    <col min="3002" max="3002" customWidth="1" width="9.140625" hidden="true"/>
    <col min="3003" max="3003" customWidth="1" width="9.140625" hidden="true"/>
    <col min="3004" max="3004" customWidth="1" width="9.140625" hidden="true"/>
    <col min="3005" max="3005" customWidth="1" width="9.140625" hidden="true"/>
    <col min="3006" max="3006" customWidth="1" width="9.140625" hidden="true"/>
    <col min="3007" max="3007" customWidth="1" width="9.140625" hidden="true"/>
    <col min="3008" max="3008" customWidth="1" width="9.140625" hidden="true"/>
    <col min="3009" max="3009" customWidth="1" width="9.140625" hidden="true"/>
    <col min="3010" max="3010" customWidth="1" width="9.140625" hidden="true"/>
    <col min="3011" max="3011" customWidth="1" width="9.140625" hidden="true"/>
    <col min="3012" max="3012" customWidth="1" width="9.140625" hidden="true"/>
    <col min="3013" max="3013" customWidth="1" width="9.140625" hidden="true"/>
    <col min="3014" max="3014" customWidth="1" width="9.140625" hidden="true"/>
    <col min="3015" max="3015" customWidth="1" width="9.140625" hidden="true"/>
    <col min="3016" max="3016" customWidth="1" width="9.140625" hidden="true"/>
    <col min="3017" max="3017" customWidth="1" width="9.140625" hidden="true"/>
    <col min="3018" max="3018" customWidth="1" width="9.140625" hidden="true"/>
    <col min="3019" max="3019" customWidth="1" width="9.140625" hidden="true"/>
    <col min="3020" max="3020" customWidth="1" width="9.140625" hidden="true"/>
    <col min="3021" max="3021" customWidth="1" width="9.140625" hidden="true"/>
    <col min="3022" max="3022" customWidth="1" width="9.140625" hidden="true"/>
    <col min="3023" max="3023" customWidth="1" width="9.140625" hidden="true"/>
    <col min="3024" max="3024" customWidth="1" width="9.140625" hidden="true"/>
    <col min="3025" max="3025" customWidth="1" width="9.140625" hidden="true"/>
    <col min="3026" max="3026" customWidth="1" width="9.140625" hidden="true"/>
    <col min="3027" max="3027" customWidth="1" width="9.140625" hidden="true"/>
    <col min="3028" max="3028" customWidth="1" width="9.140625" hidden="true"/>
    <col min="3029" max="3029" customWidth="1" width="9.140625" hidden="true"/>
    <col min="3030" max="3030" customWidth="1" width="9.140625" hidden="true"/>
    <col min="3031" max="3031" customWidth="1" width="9.140625" hidden="true"/>
    <col min="3032" max="3032" customWidth="1" width="9.140625" hidden="true"/>
    <col min="3033" max="3033" customWidth="1" width="9.140625" hidden="true"/>
    <col min="3034" max="3034" customWidth="1" width="9.140625" hidden="true"/>
    <col min="3035" max="3035" customWidth="1" width="9.140625" hidden="true"/>
    <col min="3036" max="3036" customWidth="1" width="9.140625" hidden="true"/>
    <col min="3037" max="3037" customWidth="1" width="9.140625" hidden="true"/>
    <col min="3038" max="3038" customWidth="1" width="9.140625" hidden="true"/>
    <col min="3039" max="3039" customWidth="1" width="9.140625" hidden="true"/>
    <col min="3040" max="3040" customWidth="1" width="9.140625" hidden="true"/>
    <col min="3041" max="3041" customWidth="1" width="9.140625" hidden="true"/>
    <col min="3042" max="3042" customWidth="1" width="9.140625" hidden="true"/>
    <col min="3043" max="3043" customWidth="1" width="9.140625" hidden="true"/>
    <col min="3044" max="3044" customWidth="1" width="9.140625" hidden="true"/>
    <col min="3045" max="3045" customWidth="1" width="9.140625" hidden="true"/>
    <col min="3046" max="3046" customWidth="1" width="9.140625" hidden="true"/>
    <col min="3047" max="3047" customWidth="1" width="9.140625" hidden="true"/>
    <col min="3048" max="3048" customWidth="1" width="9.140625" hidden="true"/>
    <col min="3049" max="3049" customWidth="1" width="9.140625" hidden="true"/>
    <col min="3050" max="3050" customWidth="1" width="9.140625" hidden="true"/>
    <col min="3051" max="3051" customWidth="1" width="9.140625" hidden="true"/>
    <col min="3052" max="3052" customWidth="1" width="9.140625" hidden="true"/>
    <col min="3053" max="3053" customWidth="1" width="9.140625" hidden="true"/>
    <col min="3054" max="3054" customWidth="1" width="9.140625" hidden="true"/>
    <col min="3055" max="3055" customWidth="1" width="9.140625" hidden="true"/>
    <col min="3056" max="3056" customWidth="1" width="9.140625" hidden="true"/>
    <col min="3057" max="3057" customWidth="1" width="9.140625" hidden="true"/>
    <col min="3058" max="3058" customWidth="1" width="9.140625" hidden="true"/>
    <col min="3059" max="3059" customWidth="1" width="9.140625" hidden="true"/>
    <col min="3060" max="3060" customWidth="1" width="9.140625" hidden="true"/>
    <col min="3061" max="3061" customWidth="1" width="9.140625" hidden="true"/>
    <col min="3062" max="3062" customWidth="1" width="9.140625" hidden="true"/>
    <col min="3063" max="3063" customWidth="1" width="9.140625" hidden="true"/>
    <col min="3064" max="3064" customWidth="1" width="9.140625" hidden="true"/>
    <col min="3065" max="3065" customWidth="1" width="9.140625" hidden="true"/>
    <col min="3066" max="3066" customWidth="1" width="9.140625" hidden="true"/>
    <col min="3067" max="3067" customWidth="1" width="9.140625" hidden="true"/>
    <col min="3068" max="3068" customWidth="1" width="9.140625" hidden="true"/>
    <col min="3069" max="3069" customWidth="1" width="9.140625" hidden="true"/>
    <col min="3070" max="3070" customWidth="1" width="9.140625" hidden="true"/>
    <col min="3071" max="3071" customWidth="1" width="9.140625" hidden="true"/>
    <col min="3072" max="3072" customWidth="1" width="9.140625" hidden="true"/>
    <col min="3073" max="3073" customWidth="1" width="9.140625" hidden="true"/>
    <col min="3074" max="3074" customWidth="1" width="9.140625" hidden="true"/>
    <col min="3075" max="3075" customWidth="1" width="9.140625" hidden="true"/>
    <col min="3076" max="3076" customWidth="1" width="9.140625" hidden="true"/>
    <col min="3077" max="3077" customWidth="1" width="9.140625" hidden="true"/>
    <col min="3078" max="3078" customWidth="1" width="9.140625" hidden="true"/>
    <col min="3079" max="3079" customWidth="1" width="9.140625" hidden="true"/>
    <col min="3080" max="3080" customWidth="1" width="9.140625" hidden="true"/>
    <col min="3081" max="3081" customWidth="1" width="9.140625" hidden="true"/>
    <col min="3082" max="3082" customWidth="1" width="9.140625" hidden="true"/>
    <col min="3083" max="3083" customWidth="1" width="9.140625" hidden="true"/>
    <col min="3084" max="3084" customWidth="1" width="9.140625" hidden="true"/>
    <col min="3085" max="3085" customWidth="1" width="9.140625" hidden="true"/>
    <col min="3086" max="3086" customWidth="1" width="9.140625" hidden="true"/>
    <col min="3087" max="3087" customWidth="1" width="9.140625" hidden="true"/>
    <col min="3088" max="3088" customWidth="1" width="9.140625" hidden="true"/>
    <col min="3089" max="3089" customWidth="1" width="9.140625" hidden="true"/>
    <col min="3090" max="3090" customWidth="1" width="9.140625" hidden="true"/>
    <col min="3091" max="3091" customWidth="1" width="9.140625" hidden="true"/>
    <col min="3092" max="3092" customWidth="1" width="9.140625" hidden="true"/>
    <col min="3093" max="3093" customWidth="1" width="9.140625" hidden="true"/>
    <col min="3094" max="3094" customWidth="1" width="9.140625" hidden="true"/>
    <col min="3095" max="3095" customWidth="1" width="9.140625" hidden="true"/>
    <col min="3096" max="3096" customWidth="1" width="9.140625" hidden="true"/>
    <col min="3097" max="3097" customWidth="1" width="9.140625" hidden="true"/>
    <col min="3098" max="3098" customWidth="1" width="9.140625" hidden="true"/>
    <col min="3099" max="3099" customWidth="1" width="9.140625" hidden="true"/>
    <col min="3100" max="3100" customWidth="1" width="9.140625" hidden="true"/>
    <col min="3101" max="3101" customWidth="1" width="9.140625" hidden="true"/>
    <col min="3102" max="3102" customWidth="1" width="9.140625" hidden="true"/>
    <col min="3103" max="3103" customWidth="1" width="9.140625" hidden="true"/>
    <col min="3104" max="3104" customWidth="1" width="9.140625" hidden="true"/>
    <col min="3105" max="3105" customWidth="1" width="9.140625" hidden="true"/>
    <col min="3106" max="3106" customWidth="1" width="9.140625" hidden="true"/>
    <col min="3107" max="3107" customWidth="1" width="9.140625" hidden="true"/>
    <col min="3108" max="3108" customWidth="1" width="9.140625" hidden="true"/>
    <col min="3109" max="3109" customWidth="1" width="9.140625" hidden="true"/>
    <col min="3110" max="3110" customWidth="1" width="9.140625" hidden="true"/>
    <col min="3111" max="3111" customWidth="1" width="9.140625" hidden="true"/>
    <col min="3112" max="3112" customWidth="1" width="9.140625" hidden="true"/>
    <col min="3113" max="3113" customWidth="1" width="9.140625" hidden="true"/>
    <col min="3114" max="3114" customWidth="1" width="9.140625" hidden="true"/>
    <col min="3115" max="3115" customWidth="1" width="9.140625" hidden="true"/>
    <col min="3116" max="3116" customWidth="1" width="9.140625" hidden="true"/>
    <col min="3117" max="3117" customWidth="1" width="9.140625" hidden="true"/>
    <col min="3118" max="3118" customWidth="1" width="9.140625" hidden="true"/>
    <col min="3119" max="3119" customWidth="1" width="9.140625" hidden="true"/>
    <col min="3120" max="3120" customWidth="1" width="9.140625" hidden="true"/>
    <col min="3121" max="3121" customWidth="1" width="9.140625" hidden="true"/>
    <col min="3122" max="3122" customWidth="1" width="9.140625" hidden="true"/>
    <col min="3123" max="3123" customWidth="1" width="9.140625" hidden="true"/>
    <col min="3124" max="3124" customWidth="1" width="9.140625" hidden="true"/>
    <col min="3125" max="3125" customWidth="1" width="9.140625" hidden="true"/>
    <col min="3126" max="3126" customWidth="1" width="9.140625" hidden="true"/>
    <col min="3127" max="3127" customWidth="1" width="9.140625" hidden="true"/>
    <col min="3128" max="3128" customWidth="1" width="9.140625" hidden="true"/>
    <col min="3129" max="3129" customWidth="1" width="9.140625" hidden="true"/>
    <col min="3130" max="3130" customWidth="1" width="9.140625" hidden="true"/>
    <col min="3131" max="3131" customWidth="1" width="9.140625" hidden="true"/>
    <col min="3132" max="3132" customWidth="1" width="9.140625" hidden="true"/>
    <col min="3133" max="3133" customWidth="1" width="9.140625" hidden="true"/>
    <col min="3134" max="3134" customWidth="1" width="9.140625" hidden="true"/>
    <col min="3135" max="3135" customWidth="1" width="9.140625" hidden="true"/>
    <col min="3136" max="3136" customWidth="1" width="9.140625" hidden="true"/>
    <col min="3137" max="3137" customWidth="1" width="9.140625" hidden="true"/>
    <col min="3138" max="3138" customWidth="1" width="9.140625" hidden="true"/>
    <col min="3139" max="3139" customWidth="1" width="9.140625" hidden="true"/>
    <col min="3140" max="3140" customWidth="1" width="9.140625" hidden="true"/>
    <col min="3141" max="3141" customWidth="1" width="9.140625" hidden="true"/>
    <col min="3142" max="3142" customWidth="1" width="9.140625" hidden="true"/>
    <col min="3143" max="3143" customWidth="1" width="9.140625" hidden="true"/>
    <col min="3144" max="3144" customWidth="1" width="9.140625" hidden="true"/>
    <col min="3145" max="3145" customWidth="1" width="9.140625" hidden="true"/>
    <col min="3146" max="3146" customWidth="1" width="9.140625" hidden="true"/>
    <col min="3147" max="3147" customWidth="1" width="9.140625" hidden="true"/>
    <col min="3148" max="3148" customWidth="1" width="9.140625" hidden="true"/>
    <col min="3149" max="3149" customWidth="1" width="9.140625" hidden="true"/>
    <col min="3150" max="3150" customWidth="1" width="9.140625" hidden="true"/>
    <col min="3151" max="3151" customWidth="1" width="9.140625" hidden="true"/>
    <col min="3152" max="3152" customWidth="1" width="9.140625" hidden="true"/>
    <col min="3153" max="3153" customWidth="1" width="9.140625" hidden="true"/>
    <col min="3154" max="3154" customWidth="1" width="9.140625" hidden="true"/>
    <col min="3155" max="3155" customWidth="1" width="9.140625" hidden="true"/>
    <col min="3156" max="3156" customWidth="1" width="9.140625" hidden="true"/>
    <col min="3157" max="3157" customWidth="1" width="9.140625" hidden="true"/>
    <col min="3158" max="3158" customWidth="1" width="9.140625" hidden="true"/>
    <col min="3159" max="3159" customWidth="1" width="9.140625" hidden="true"/>
    <col min="3160" max="3160" customWidth="1" width="9.140625" hidden="true"/>
    <col min="3161" max="3161" customWidth="1" width="9.140625" hidden="true"/>
    <col min="3162" max="3162" customWidth="1" width="9.140625" hidden="true"/>
    <col min="3163" max="3163" customWidth="1" width="9.140625" hidden="true"/>
    <col min="3164" max="3164" customWidth="1" width="9.140625" hidden="true"/>
    <col min="3165" max="3165" customWidth="1" width="9.140625" hidden="true"/>
    <col min="3166" max="3166" customWidth="1" width="9.140625" hidden="true"/>
    <col min="3167" max="3167" customWidth="1" width="9.140625" hidden="true"/>
    <col min="3168" max="3168" customWidth="1" width="9.140625" hidden="true"/>
    <col min="3169" max="3169" customWidth="1" width="9.140625" hidden="true"/>
    <col min="3170" max="3170" customWidth="1" width="9.140625" hidden="true"/>
    <col min="3171" max="3171" customWidth="1" width="9.140625" hidden="true"/>
    <col min="3172" max="3172" customWidth="1" width="9.140625" hidden="true"/>
    <col min="3173" max="3173" customWidth="1" width="9.140625" hidden="true"/>
    <col min="3174" max="3174" customWidth="1" width="9.140625" hidden="true"/>
    <col min="3175" max="3175" customWidth="1" width="9.140625" hidden="true"/>
    <col min="3176" max="3176" customWidth="1" width="9.140625" hidden="true"/>
    <col min="3177" max="3177" customWidth="1" width="9.140625" hidden="true"/>
    <col min="3178" max="3178" customWidth="1" width="9.140625" hidden="true"/>
    <col min="3179" max="3179" customWidth="1" width="9.140625" hidden="true"/>
    <col min="3180" max="3180" customWidth="1" width="9.140625" hidden="true"/>
    <col min="3181" max="3181" customWidth="1" width="9.140625" hidden="true"/>
    <col min="3182" max="3182" customWidth="1" width="9.140625" hidden="true"/>
    <col min="3183" max="3183" customWidth="1" width="9.140625" hidden="true"/>
    <col min="3184" max="3184" customWidth="1" width="9.140625" hidden="true"/>
    <col min="3185" max="3185" customWidth="1" width="9.140625" hidden="true"/>
    <col min="3186" max="3186" customWidth="1" width="9.140625" hidden="true"/>
    <col min="3187" max="3187" customWidth="1" width="9.140625" hidden="true"/>
    <col min="3188" max="3188" customWidth="1" width="9.140625" hidden="true"/>
    <col min="3189" max="3189" customWidth="1" width="9.140625" hidden="true"/>
    <col min="3190" max="3190" customWidth="1" width="9.140625" hidden="true"/>
    <col min="3191" max="3191" customWidth="1" width="9.140625" hidden="true"/>
    <col min="3192" max="3192" customWidth="1" width="9.140625" hidden="true"/>
    <col min="3193" max="3193" customWidth="1" width="9.140625" hidden="true"/>
    <col min="3194" max="3194" customWidth="1" width="9.140625" hidden="true"/>
    <col min="3195" max="3195" customWidth="1" width="9.140625" hidden="true"/>
    <col min="3196" max="3196" customWidth="1" width="9.140625" hidden="true"/>
    <col min="3197" max="3197" customWidth="1" width="9.140625" hidden="true"/>
    <col min="3198" max="3198" customWidth="1" width="9.140625" hidden="true"/>
    <col min="3199" max="3199" customWidth="1" width="9.140625" hidden="true"/>
    <col min="3200" max="3200" customWidth="1" width="9.140625" hidden="true"/>
    <col min="3201" max="3201" customWidth="1" width="9.140625" hidden="true"/>
    <col min="3202" max="3202" customWidth="1" width="9.140625" hidden="true"/>
    <col min="3203" max="3203" customWidth="1" width="9.140625" hidden="true"/>
    <col min="3204" max="3204" customWidth="1" width="9.140625" hidden="true"/>
    <col min="3205" max="3205" customWidth="1" width="9.140625" hidden="true"/>
    <col min="3206" max="3206" customWidth="1" width="9.140625" hidden="true"/>
    <col min="3207" max="3207" customWidth="1" width="9.140625" hidden="true"/>
    <col min="3208" max="3208" customWidth="1" width="9.140625" hidden="true"/>
    <col min="3209" max="3209" customWidth="1" width="9.140625" hidden="true"/>
    <col min="3210" max="3210" customWidth="1" width="9.140625" hidden="true"/>
    <col min="3211" max="3211" customWidth="1" width="9.140625" hidden="true"/>
    <col min="3212" max="3212" customWidth="1" width="9.140625" hidden="true"/>
    <col min="3213" max="3213" customWidth="1" width="9.140625" hidden="true"/>
    <col min="3214" max="3214" customWidth="1" width="9.140625" hidden="true"/>
    <col min="3215" max="3215" customWidth="1" width="9.140625" hidden="true"/>
    <col min="3216" max="3216" customWidth="1" width="9.140625" hidden="true"/>
    <col min="3217" max="3217" customWidth="1" width="9.140625" hidden="true"/>
    <col min="3218" max="3218" customWidth="1" width="9.140625" hidden="true"/>
    <col min="3219" max="3219" customWidth="1" width="9.140625" hidden="true"/>
    <col min="3220" max="3220" customWidth="1" width="9.140625" hidden="true"/>
    <col min="3221" max="3221" customWidth="1" width="9.140625" hidden="true"/>
    <col min="3222" max="3222" customWidth="1" width="9.140625" hidden="true"/>
    <col min="3223" max="3223" customWidth="1" width="9.140625" hidden="true"/>
    <col min="3224" max="3224" customWidth="1" width="9.140625" hidden="true"/>
    <col min="3225" max="3225" customWidth="1" width="9.140625" hidden="true"/>
    <col min="3226" max="3226" customWidth="1" width="9.140625" hidden="true"/>
    <col min="3227" max="3227" customWidth="1" width="9.140625" hidden="true"/>
    <col min="3228" max="3228" customWidth="1" width="9.140625" hidden="true"/>
    <col min="3229" max="3229" customWidth="1" width="9.140625" hidden="true"/>
    <col min="3230" max="3230" customWidth="1" width="9.140625" hidden="true"/>
    <col min="3231" max="3231" customWidth="1" width="9.140625" hidden="true"/>
    <col min="3232" max="3232" customWidth="1" width="9.140625" hidden="true"/>
    <col min="3233" max="3233" customWidth="1" width="9.140625" hidden="true"/>
    <col min="3234" max="3234" customWidth="1" width="9.140625" hidden="true"/>
    <col min="3235" max="3235" customWidth="1" width="9.140625" hidden="true"/>
    <col min="3236" max="3236" customWidth="1" width="9.140625" hidden="true"/>
    <col min="3237" max="3237" customWidth="1" width="9.140625" hidden="true"/>
    <col min="3238" max="3238" customWidth="1" width="9.140625" hidden="true"/>
    <col min="3239" max="3239" customWidth="1" width="9.140625" hidden="true"/>
    <col min="3240" max="3240" customWidth="1" width="9.140625" hidden="true"/>
    <col min="3241" max="3241" customWidth="1" width="9.140625" hidden="true"/>
    <col min="3242" max="3242" customWidth="1" width="9.140625" hidden="true"/>
    <col min="3243" max="3243" customWidth="1" width="9.140625" hidden="true"/>
    <col min="3244" max="3244" customWidth="1" width="9.140625" hidden="true"/>
    <col min="3245" max="3245" customWidth="1" width="9.140625" hidden="true"/>
    <col min="3246" max="3246" customWidth="1" width="9.140625" hidden="true"/>
    <col min="3247" max="3247" customWidth="1" width="9.140625" hidden="true"/>
    <col min="3248" max="3248" customWidth="1" width="9.140625" hidden="true"/>
    <col min="3249" max="3249" customWidth="1" width="9.140625" hidden="true"/>
    <col min="3250" max="3250" customWidth="1" width="9.140625" hidden="true"/>
    <col min="3251" max="3251" customWidth="1" width="9.140625" hidden="true"/>
    <col min="3252" max="3252" customWidth="1" width="9.140625" hidden="true"/>
    <col min="3253" max="3253" customWidth="1" width="9.140625" hidden="true"/>
    <col min="3254" max="3254" customWidth="1" width="9.140625" hidden="true"/>
    <col min="3255" max="3255" customWidth="1" width="9.140625" hidden="true"/>
    <col min="3256" max="3256" customWidth="1" width="9.140625" hidden="true"/>
    <col min="3257" max="3257" customWidth="1" width="9.140625" hidden="true"/>
    <col min="3258" max="3258" customWidth="1" width="9.140625" hidden="true"/>
    <col min="3259" max="3259" customWidth="1" width="9.140625" hidden="true"/>
    <col min="3260" max="3260" customWidth="1" width="9.140625" hidden="true"/>
    <col min="3261" max="3261" customWidth="1" width="9.140625" hidden="true"/>
    <col min="3262" max="3262" customWidth="1" width="9.140625" hidden="true"/>
    <col min="3263" max="3263" customWidth="1" width="9.140625" hidden="true"/>
    <col min="3264" max="3264" customWidth="1" width="9.140625" hidden="true"/>
    <col min="3265" max="3265" customWidth="1" width="9.140625" hidden="true"/>
    <col min="3266" max="3266" customWidth="1" width="9.140625" hidden="true"/>
    <col min="3267" max="3267" customWidth="1" width="9.140625" hidden="true"/>
    <col min="3268" max="3268" customWidth="1" width="9.140625" hidden="true"/>
    <col min="3269" max="3269" customWidth="1" width="9.140625" hidden="true"/>
    <col min="3270" max="3270" customWidth="1" width="9.140625" hidden="true"/>
    <col min="3271" max="3271" customWidth="1" width="9.140625" hidden="true"/>
    <col min="3272" max="3272" customWidth="1" width="9.140625" hidden="true"/>
    <col min="3273" max="3273" customWidth="1" width="9.140625" hidden="true"/>
    <col min="3274" max="3274" customWidth="1" width="9.140625" hidden="true"/>
    <col min="3275" max="3275" customWidth="1" width="9.140625" hidden="true"/>
    <col min="3276" max="3276" customWidth="1" width="9.140625" hidden="true"/>
    <col min="3277" max="3277" customWidth="1" width="9.140625" hidden="true"/>
    <col min="3278" max="3278" customWidth="1" width="9.140625" hidden="true"/>
    <col min="3279" max="3279" customWidth="1" width="9.140625" hidden="true"/>
    <col min="3280" max="3280" customWidth="1" width="9.140625" hidden="true"/>
    <col min="3281" max="3281" customWidth="1" width="9.140625" hidden="true"/>
    <col min="3282" max="3282" customWidth="1" width="9.140625" hidden="true"/>
    <col min="3283" max="3283" customWidth="1" width="9.140625" hidden="true"/>
    <col min="3284" max="3284" customWidth="1" width="9.140625" hidden="true"/>
    <col min="3285" max="3285" customWidth="1" width="9.140625" hidden="true"/>
    <col min="3286" max="3286" customWidth="1" width="9.140625" hidden="true"/>
    <col min="3287" max="3287" customWidth="1" width="9.140625" hidden="true"/>
    <col min="3288" max="3288" customWidth="1" width="9.140625" hidden="true"/>
    <col min="3289" max="3289" customWidth="1" width="9.140625" hidden="true"/>
    <col min="3290" max="3290" customWidth="1" width="9.140625" hidden="true"/>
    <col min="3291" max="3291" customWidth="1" width="9.140625" hidden="true"/>
    <col min="3292" max="3292" customWidth="1" width="9.140625" hidden="true"/>
    <col min="3293" max="3293" customWidth="1" width="9.140625" hidden="true"/>
    <col min="3294" max="3294" customWidth="1" width="9.140625" hidden="true"/>
    <col min="3295" max="3295" customWidth="1" width="9.140625" hidden="true"/>
    <col min="3296" max="3296" customWidth="1" width="9.140625" hidden="true"/>
    <col min="3297" max="3297" customWidth="1" width="9.140625" hidden="true"/>
    <col min="3298" max="3298" customWidth="1" width="9.140625" hidden="true"/>
    <col min="3299" max="3299" customWidth="1" width="9.140625" hidden="true"/>
    <col min="3300" max="3300" customWidth="1" width="9.140625" hidden="true"/>
    <col min="3301" max="3301" customWidth="1" width="9.140625" hidden="true"/>
    <col min="3302" max="3302" customWidth="1" width="9.140625" hidden="true"/>
    <col min="3303" max="3303" customWidth="1" width="9.140625" hidden="true"/>
    <col min="3304" max="3304" customWidth="1" width="9.140625" hidden="true"/>
    <col min="3305" max="3305" customWidth="1" width="9.140625" hidden="true"/>
    <col min="3306" max="3306" customWidth="1" width="9.140625" hidden="true"/>
    <col min="3307" max="3307" customWidth="1" width="9.140625" hidden="true"/>
    <col min="3308" max="3308" customWidth="1" width="9.140625" hidden="true"/>
    <col min="3309" max="3309" customWidth="1" width="9.140625" hidden="true"/>
    <col min="3310" max="3310" customWidth="1" width="9.140625" hidden="true"/>
    <col min="3311" max="3311" customWidth="1" width="9.140625" hidden="true"/>
    <col min="3312" max="3312" customWidth="1" width="9.140625" hidden="true"/>
    <col min="3313" max="3313" customWidth="1" width="9.140625" hidden="true"/>
    <col min="3314" max="3314" customWidth="1" width="9.140625" hidden="true"/>
    <col min="3315" max="3315" customWidth="1" width="9.140625" hidden="true"/>
    <col min="3316" max="3316" customWidth="1" width="9.140625" hidden="true"/>
    <col min="3317" max="3317" customWidth="1" width="9.140625" hidden="true"/>
    <col min="3318" max="3318" customWidth="1" width="9.140625" hidden="true"/>
    <col min="3319" max="3319" customWidth="1" width="9.140625" hidden="true"/>
    <col min="3320" max="3320" customWidth="1" width="9.140625" hidden="true"/>
    <col min="3321" max="3321" customWidth="1" width="9.140625" hidden="true"/>
    <col min="3322" max="3322" customWidth="1" width="9.140625" hidden="true"/>
    <col min="3323" max="3323" customWidth="1" width="9.140625" hidden="true"/>
    <col min="3324" max="3324" customWidth="1" width="9.140625" hidden="true"/>
    <col min="3325" max="3325" customWidth="1" width="9.140625" hidden="true"/>
    <col min="3326" max="3326" customWidth="1" width="9.140625" hidden="true"/>
    <col min="3327" max="3327" customWidth="1" width="9.140625" hidden="true"/>
    <col min="3328" max="3328" customWidth="1" width="9.140625" hidden="true"/>
    <col min="3329" max="3329" customWidth="1" width="9.140625" hidden="true"/>
    <col min="3330" max="3330" customWidth="1" width="9.140625" hidden="true"/>
    <col min="3331" max="3331" customWidth="1" width="9.140625" hidden="true"/>
    <col min="3332" max="3332" customWidth="1" width="9.140625" hidden="true"/>
    <col min="3333" max="3333" customWidth="1" width="9.140625" hidden="true"/>
    <col min="3334" max="3334" customWidth="1" width="9.140625" hidden="true"/>
    <col min="3335" max="3335" customWidth="1" width="9.140625" hidden="true"/>
    <col min="3336" max="3336" customWidth="1" width="9.140625" hidden="true"/>
    <col min="3337" max="3337" customWidth="1" width="9.140625" hidden="true"/>
    <col min="3338" max="3338" customWidth="1" width="9.140625" hidden="true"/>
    <col min="3339" max="3339" customWidth="1" width="9.140625" hidden="true"/>
    <col min="3340" max="3340" customWidth="1" width="9.140625" hidden="true"/>
    <col min="3341" max="3341" customWidth="1" width="9.140625" hidden="true"/>
    <col min="3342" max="3342" customWidth="1" width="9.140625" hidden="true"/>
    <col min="3343" max="3343" customWidth="1" width="9.140625" hidden="true"/>
    <col min="3344" max="3344" customWidth="1" width="9.140625" hidden="true"/>
    <col min="3345" max="3345" customWidth="1" width="9.140625" hidden="true"/>
    <col min="3346" max="3346" customWidth="1" width="9.140625" hidden="true"/>
    <col min="3347" max="3347" customWidth="1" width="9.140625" hidden="true"/>
    <col min="3348" max="3348" customWidth="1" width="9.140625" hidden="true"/>
    <col min="3349" max="3349" customWidth="1" width="9.140625" hidden="true"/>
    <col min="3350" max="3350" customWidth="1" width="9.140625" hidden="true"/>
    <col min="3351" max="3351" customWidth="1" width="9.140625" hidden="true"/>
    <col min="3352" max="3352" customWidth="1" width="9.140625" hidden="true"/>
    <col min="3353" max="3353" customWidth="1" width="9.140625" hidden="true"/>
    <col min="3354" max="3354" customWidth="1" width="9.140625" hidden="true"/>
    <col min="3355" max="3355" customWidth="1" width="9.140625" hidden="true"/>
    <col min="3356" max="3356" customWidth="1" width="9.140625" hidden="true"/>
    <col min="3357" max="3357" customWidth="1" width="9.140625" hidden="true"/>
    <col min="3358" max="3358" customWidth="1" width="9.140625" hidden="true"/>
    <col min="3359" max="3359" customWidth="1" width="9.140625" hidden="true"/>
    <col min="3360" max="3360" customWidth="1" width="9.140625" hidden="true"/>
    <col min="3361" max="3361" customWidth="1" width="9.140625" hidden="true"/>
    <col min="3362" max="3362" customWidth="1" width="9.140625" hidden="true"/>
    <col min="3363" max="3363" customWidth="1" width="9.140625" hidden="true"/>
    <col min="3364" max="3364" customWidth="1" width="9.140625" hidden="true"/>
    <col min="3365" max="3365" customWidth="1" width="9.140625" hidden="true"/>
    <col min="3366" max="3366" customWidth="1" width="9.140625" hidden="true"/>
    <col min="3367" max="3367" customWidth="1" width="9.140625" hidden="true"/>
    <col min="3368" max="3368" customWidth="1" width="9.140625" hidden="true"/>
    <col min="3369" max="3369" customWidth="1" width="9.140625" hidden="true"/>
    <col min="3370" max="3370" customWidth="1" width="9.140625" hidden="true"/>
    <col min="3371" max="3371" customWidth="1" width="9.140625" hidden="true"/>
    <col min="3372" max="3372" customWidth="1" width="9.140625" hidden="true"/>
    <col min="3373" max="3373" customWidth="1" width="9.140625" hidden="true"/>
    <col min="3374" max="3374" customWidth="1" width="9.140625" hidden="true"/>
    <col min="3375" max="3375" customWidth="1" width="9.140625" hidden="true"/>
    <col min="3376" max="3376" customWidth="1" width="9.140625" hidden="true"/>
    <col min="3377" max="3377" customWidth="1" width="9.140625" hidden="true"/>
    <col min="3378" max="3378" customWidth="1" width="9.140625" hidden="true"/>
    <col min="3379" max="3379" customWidth="1" width="9.140625" hidden="true"/>
    <col min="3380" max="3380" customWidth="1" width="9.140625" hidden="true"/>
    <col min="3381" max="3381" customWidth="1" width="9.140625" hidden="true"/>
    <col min="3382" max="3382" customWidth="1" width="9.140625" hidden="true"/>
    <col min="3383" max="3383" customWidth="1" width="9.140625" hidden="true"/>
    <col min="3384" max="3384" customWidth="1" width="9.140625" hidden="true"/>
    <col min="3385" max="3385" customWidth="1" width="9.140625" hidden="true"/>
    <col min="3386" max="3386" customWidth="1" width="9.140625" hidden="true"/>
    <col min="3387" max="3387" customWidth="1" width="9.140625" hidden="true"/>
    <col min="3388" max="3388" customWidth="1" width="9.140625" hidden="true"/>
    <col min="3389" max="3389" customWidth="1" width="9.140625" hidden="true"/>
    <col min="3390" max="3390" customWidth="1" width="9.140625" hidden="true"/>
    <col min="3391" max="3391" customWidth="1" width="9.140625" hidden="true"/>
    <col min="3392" max="3392" customWidth="1" width="9.140625" hidden="true"/>
    <col min="3393" max="3393" customWidth="1" width="9.140625" hidden="true"/>
    <col min="3394" max="3394" customWidth="1" width="9.140625" hidden="true"/>
    <col min="3395" max="3395" customWidth="1" width="9.140625" hidden="true"/>
    <col min="3396" max="3396" customWidth="1" width="9.140625" hidden="true"/>
    <col min="3397" max="3397" customWidth="1" width="9.140625" hidden="true"/>
    <col min="3398" max="3398" customWidth="1" width="9.140625" hidden="true"/>
    <col min="3399" max="3399" customWidth="1" width="9.140625" hidden="true"/>
    <col min="3400" max="3400" customWidth="1" width="9.140625" hidden="true"/>
    <col min="3401" max="3401" customWidth="1" width="9.140625" hidden="true"/>
    <col min="3402" max="3402" customWidth="1" width="9.140625" hidden="true"/>
    <col min="3403" max="3403" customWidth="1" width="9.140625" hidden="true"/>
    <col min="3404" max="3404" customWidth="1" width="9.140625" hidden="true"/>
    <col min="3405" max="3405" customWidth="1" width="9.140625" hidden="true"/>
    <col min="3406" max="3406" customWidth="1" width="9.140625" hidden="true"/>
    <col min="3407" max="3407" customWidth="1" width="9.140625" hidden="true"/>
    <col min="3408" max="3408" customWidth="1" width="9.140625" hidden="true"/>
    <col min="3409" max="3409" customWidth="1" width="9.140625" hidden="true"/>
    <col min="3410" max="3410" customWidth="1" width="9.140625" hidden="true"/>
    <col min="3411" max="3411" customWidth="1" width="9.140625" hidden="true"/>
    <col min="3412" max="3412" customWidth="1" width="9.140625" hidden="true"/>
    <col min="3413" max="3413" customWidth="1" width="9.140625" hidden="true"/>
    <col min="3414" max="3414" customWidth="1" width="9.140625" hidden="true"/>
    <col min="3415" max="3415" customWidth="1" width="9.140625" hidden="true"/>
    <col min="3416" max="3416" customWidth="1" width="9.140625" hidden="true"/>
    <col min="3417" max="3417" customWidth="1" width="9.140625" hidden="true"/>
    <col min="3418" max="3418" customWidth="1" width="9.140625" hidden="true"/>
    <col min="3419" max="3419" customWidth="1" width="9.140625" hidden="true"/>
    <col min="3420" max="3420" customWidth="1" width="9.140625" hidden="true"/>
    <col min="3421" max="3421" customWidth="1" width="9.140625" hidden="true"/>
    <col min="3422" max="3422" customWidth="1" width="9.140625" hidden="true"/>
    <col min="3423" max="3423" customWidth="1" width="9.140625" hidden="true"/>
    <col min="3424" max="3424" customWidth="1" width="9.140625" hidden="true"/>
    <col min="3425" max="3425" customWidth="1" width="9.140625" hidden="true"/>
    <col min="3426" max="3426" customWidth="1" width="9.140625" hidden="true"/>
    <col min="3427" max="3427" customWidth="1" width="9.140625" hidden="true"/>
    <col min="3428" max="3428" customWidth="1" width="9.140625" hidden="true"/>
    <col min="3429" max="3429" customWidth="1" width="9.140625" hidden="true"/>
    <col min="3430" max="3430" customWidth="1" width="9.140625" hidden="true"/>
    <col min="3431" max="3431" customWidth="1" width="9.140625" hidden="true"/>
    <col min="3432" max="3432" customWidth="1" width="9.140625" hidden="true"/>
    <col min="3433" max="3433" customWidth="1" width="9.140625" hidden="true"/>
    <col min="3434" max="3434" customWidth="1" width="9.140625" hidden="true"/>
    <col min="3435" max="3435" customWidth="1" width="9.140625" hidden="true"/>
    <col min="3436" max="3436" customWidth="1" width="9.140625" hidden="true"/>
    <col min="3437" max="3437" customWidth="1" width="9.140625" hidden="true"/>
    <col min="3438" max="3438" customWidth="1" width="9.140625" hidden="true"/>
    <col min="3439" max="3439" customWidth="1" width="9.140625" hidden="true"/>
    <col min="3440" max="3440" customWidth="1" width="9.140625" hidden="true"/>
    <col min="3441" max="3441" customWidth="1" width="9.140625" hidden="true"/>
    <col min="3442" max="3442" customWidth="1" width="9.140625" hidden="true"/>
    <col min="3443" max="3443" customWidth="1" width="9.140625" hidden="true"/>
    <col min="3444" max="3444" customWidth="1" width="9.140625" hidden="true"/>
    <col min="3445" max="3445" customWidth="1" width="9.140625" hidden="true"/>
    <col min="3446" max="3446" customWidth="1" width="9.140625" hidden="true"/>
    <col min="3447" max="3447" customWidth="1" width="9.140625" hidden="true"/>
    <col min="3448" max="3448" customWidth="1" width="9.140625" hidden="true"/>
    <col min="3449" max="3449" customWidth="1" width="9.140625" hidden="true"/>
    <col min="3450" max="3450" customWidth="1" width="9.140625" hidden="true"/>
    <col min="3451" max="3451" customWidth="1" width="9.140625" hidden="true"/>
    <col min="3452" max="3452" customWidth="1" width="9.140625" hidden="true"/>
    <col min="3453" max="3453" customWidth="1" width="9.140625" hidden="true"/>
    <col min="3454" max="3454" customWidth="1" width="9.140625" hidden="true"/>
    <col min="3455" max="3455" customWidth="1" width="9.140625" hidden="true"/>
    <col min="3456" max="3456" customWidth="1" width="9.140625" hidden="true"/>
    <col min="3457" max="3457" customWidth="1" width="9.140625" hidden="true"/>
    <col min="3458" max="3458" customWidth="1" width="9.140625" hidden="true"/>
    <col min="3459" max="3459" customWidth="1" width="9.140625" hidden="true"/>
    <col min="3460" max="3460" customWidth="1" width="9.140625" hidden="true"/>
    <col min="3461" max="3461" customWidth="1" width="9.140625" hidden="true"/>
    <col min="3462" max="3462" customWidth="1" width="9.140625" hidden="true"/>
    <col min="3463" max="3463" customWidth="1" width="9.140625" hidden="true"/>
    <col min="3464" max="3464" customWidth="1" width="9.140625" hidden="true"/>
    <col min="3465" max="3465" customWidth="1" width="9.140625" hidden="true"/>
    <col min="3466" max="3466" customWidth="1" width="9.140625" hidden="true"/>
    <col min="3467" max="3467" customWidth="1" width="9.140625" hidden="true"/>
    <col min="3468" max="3468" customWidth="1" width="9.140625" hidden="true"/>
    <col min="3469" max="3469" customWidth="1" width="9.140625" hidden="true"/>
    <col min="3470" max="3470" customWidth="1" width="9.140625" hidden="true"/>
    <col min="3471" max="3471" customWidth="1" width="9.140625" hidden="true"/>
    <col min="3472" max="3472" customWidth="1" width="9.140625" hidden="true"/>
    <col min="3473" max="3473" customWidth="1" width="9.140625" hidden="true"/>
    <col min="3474" max="3474" customWidth="1" width="9.140625" hidden="true"/>
    <col min="3475" max="3475" customWidth="1" width="9.140625" hidden="true"/>
    <col min="3476" max="3476" customWidth="1" width="9.140625" hidden="true"/>
    <col min="3477" max="3477" customWidth="1" width="9.140625" hidden="true"/>
    <col min="3478" max="3478" customWidth="1" width="9.140625" hidden="true"/>
    <col min="3479" max="3479" customWidth="1" width="9.140625" hidden="true"/>
    <col min="3480" max="3480" customWidth="1" width="9.140625" hidden="true"/>
    <col min="3481" max="3481" customWidth="1" width="9.140625" hidden="true"/>
    <col min="3482" max="3482" customWidth="1" width="9.140625" hidden="true"/>
    <col min="3483" max="3483" customWidth="1" width="9.140625" hidden="true"/>
    <col min="3484" max="3484" customWidth="1" width="9.140625" hidden="true"/>
    <col min="3485" max="3485" customWidth="1" width="9.140625" hidden="true"/>
    <col min="3486" max="3486" customWidth="1" width="9.140625" hidden="true"/>
    <col min="3487" max="3487" customWidth="1" width="9.140625" hidden="true"/>
    <col min="3488" max="3488" customWidth="1" width="9.140625" hidden="true"/>
    <col min="3489" max="3489" customWidth="1" width="9.140625" hidden="true"/>
    <col min="3490" max="3490" customWidth="1" width="9.140625" hidden="true"/>
    <col min="3491" max="3491" customWidth="1" width="9.140625" hidden="true"/>
    <col min="3492" max="3492" customWidth="1" width="9.140625" hidden="true"/>
    <col min="3493" max="3493" customWidth="1" width="9.140625" hidden="true"/>
    <col min="3494" max="3494" customWidth="1" width="9.140625" hidden="true"/>
    <col min="3495" max="3495" customWidth="1" width="9.140625" hidden="true"/>
    <col min="3496" max="3496" customWidth="1" width="9.140625" hidden="true"/>
    <col min="3497" max="3497" customWidth="1" width="9.140625" hidden="true"/>
    <col min="3498" max="3498" customWidth="1" width="9.140625" hidden="true"/>
    <col min="3499" max="3499" customWidth="1" width="9.140625" hidden="true"/>
    <col min="3500" max="3500" customWidth="1" width="9.140625" hidden="true"/>
    <col min="3501" max="3501" customWidth="1" width="9.140625" hidden="true"/>
    <col min="3502" max="3502" customWidth="1" width="9.140625" hidden="true"/>
    <col min="3503" max="3503" customWidth="1" width="9.140625" hidden="true"/>
    <col min="3504" max="3504" customWidth="1" width="9.140625" hidden="true"/>
    <col min="3505" max="3505" customWidth="1" width="9.140625" hidden="true"/>
    <col min="3506" max="3506" customWidth="1" width="9.140625" hidden="true"/>
    <col min="3507" max="3507" customWidth="1" width="9.140625" hidden="true"/>
    <col min="3508" max="3508" customWidth="1" width="9.140625" hidden="true"/>
    <col min="3509" max="3509" customWidth="1" width="9.140625" hidden="true"/>
    <col min="3510" max="3510" customWidth="1" width="9.140625" hidden="true"/>
    <col min="3511" max="3511" customWidth="1" width="9.140625" hidden="true"/>
    <col min="3512" max="3512" customWidth="1" width="9.140625" hidden="true"/>
    <col min="3513" max="3513" customWidth="1" width="9.140625" hidden="true"/>
    <col min="3514" max="3514" customWidth="1" width="9.140625" hidden="true"/>
    <col min="3515" max="3515" customWidth="1" width="9.140625" hidden="true"/>
    <col min="3516" max="3516" customWidth="1" width="9.140625" hidden="true"/>
    <col min="3517" max="3517" customWidth="1" width="9.140625" hidden="true"/>
    <col min="3518" max="3518" customWidth="1" width="9.140625" hidden="true"/>
    <col min="3519" max="3519" customWidth="1" width="9.140625" hidden="true"/>
    <col min="3520" max="3520" customWidth="1" width="9.140625" hidden="true"/>
    <col min="3521" max="3521" customWidth="1" width="9.140625" hidden="true"/>
    <col min="3522" max="3522" customWidth="1" width="9.140625" hidden="true"/>
    <col min="3523" max="3523" customWidth="1" width="9.140625" hidden="true"/>
    <col min="3524" max="3524" customWidth="1" width="9.140625" hidden="true"/>
    <col min="3525" max="3525" customWidth="1" width="9.140625" hidden="true"/>
    <col min="3526" max="3526" customWidth="1" width="9.140625" hidden="true"/>
    <col min="3527" max="3527" customWidth="1" width="9.140625" hidden="true"/>
    <col min="3528" max="3528" customWidth="1" width="9.140625" hidden="true"/>
    <col min="3529" max="3529" customWidth="1" width="9.140625" hidden="true"/>
    <col min="3530" max="3530" customWidth="1" width="9.140625" hidden="true"/>
    <col min="3531" max="3531" customWidth="1" width="9.140625" hidden="true"/>
    <col min="3532" max="3532" customWidth="1" width="9.140625" hidden="true"/>
    <col min="3533" max="3533" customWidth="1" width="9.140625" hidden="true"/>
    <col min="3534" max="3534" customWidth="1" width="9.140625" hidden="true"/>
    <col min="3535" max="3535" customWidth="1" width="9.140625" hidden="true"/>
    <col min="3536" max="3536" customWidth="1" width="9.140625" hidden="true"/>
    <col min="3537" max="3537" customWidth="1" width="9.140625" hidden="true"/>
    <col min="3538" max="3538" customWidth="1" width="9.140625" hidden="true"/>
    <col min="3539" max="3539" customWidth="1" width="9.140625" hidden="true"/>
    <col min="3540" max="3540" customWidth="1" width="9.140625" hidden="true"/>
    <col min="3541" max="3541" customWidth="1" width="9.140625" hidden="true"/>
    <col min="3542" max="3542" customWidth="1" width="9.140625" hidden="true"/>
    <col min="3543" max="3543" customWidth="1" width="9.140625" hidden="true"/>
    <col min="3544" max="3544" customWidth="1" width="9.140625" hidden="true"/>
    <col min="3545" max="3545" customWidth="1" width="9.140625" hidden="true"/>
    <col min="3546" max="3546" customWidth="1" width="9.140625" hidden="true"/>
    <col min="3547" max="3547" customWidth="1" width="9.140625" hidden="true"/>
    <col min="3548" max="3548" customWidth="1" width="9.140625" hidden="true"/>
    <col min="3549" max="3549" customWidth="1" width="9.140625" hidden="true"/>
    <col min="3550" max="3550" customWidth="1" width="9.140625" hidden="true"/>
    <col min="3551" max="3551" customWidth="1" width="9.140625" hidden="true"/>
    <col min="3552" max="3552" customWidth="1" width="9.140625" hidden="true"/>
    <col min="3553" max="3553" customWidth="1" width="9.140625" hidden="true"/>
    <col min="3554" max="3554" customWidth="1" width="9.140625" hidden="true"/>
    <col min="3555" max="3555" customWidth="1" width="9.140625" hidden="true"/>
    <col min="3556" max="3556" customWidth="1" width="9.140625" hidden="true"/>
    <col min="3557" max="3557" customWidth="1" width="9.140625" hidden="true"/>
    <col min="3558" max="3558" customWidth="1" width="9.140625" hidden="true"/>
    <col min="3559" max="3559" customWidth="1" width="9.140625" hidden="true"/>
    <col min="3560" max="3560" customWidth="1" width="9.140625" hidden="true"/>
    <col min="3561" max="3561" customWidth="1" width="9.140625" hidden="true"/>
    <col min="3562" max="3562" customWidth="1" width="9.140625" hidden="true"/>
    <col min="3563" max="3563" customWidth="1" width="9.140625" hidden="true"/>
    <col min="3564" max="3564" customWidth="1" width="9.140625" hidden="true"/>
    <col min="3565" max="3565" customWidth="1" width="9.140625" hidden="true"/>
    <col min="3566" max="3566" customWidth="1" width="9.140625" hidden="true"/>
    <col min="3567" max="3567" customWidth="1" width="9.140625" hidden="true"/>
    <col min="3568" max="3568" customWidth="1" width="9.140625" hidden="true"/>
    <col min="3569" max="3569" customWidth="1" width="9.140625" hidden="true"/>
    <col min="3570" max="3570" customWidth="1" width="9.140625" hidden="true"/>
    <col min="3571" max="3571" customWidth="1" width="9.140625" hidden="true"/>
    <col min="3572" max="3572" customWidth="1" width="9.140625" hidden="true"/>
    <col min="3573" max="3573" customWidth="1" width="9.140625" hidden="true"/>
    <col min="3574" max="3574" customWidth="1" width="9.140625" hidden="true"/>
    <col min="3575" max="3575" customWidth="1" width="9.140625" hidden="true"/>
    <col min="3576" max="3576" customWidth="1" width="9.140625" hidden="true"/>
    <col min="3577" max="3577" customWidth="1" width="9.140625" hidden="true"/>
    <col min="3578" max="3578" customWidth="1" width="9.140625" hidden="true"/>
    <col min="3579" max="3579" customWidth="1" width="9.140625" hidden="true"/>
    <col min="3580" max="3580" customWidth="1" width="9.140625" hidden="true"/>
    <col min="3581" max="3581" customWidth="1" width="9.140625" hidden="true"/>
    <col min="3582" max="3582" customWidth="1" width="9.140625" hidden="true"/>
    <col min="3583" max="3583" customWidth="1" width="9.140625" hidden="true"/>
    <col min="3584" max="3584" customWidth="1" width="9.140625" hidden="true"/>
    <col min="3585" max="3585" customWidth="1" width="9.140625" hidden="true"/>
    <col min="3586" max="3586" customWidth="1" width="9.140625" hidden="true"/>
    <col min="3587" max="3587" customWidth="1" width="9.140625" hidden="true"/>
    <col min="3588" max="3588" customWidth="1" width="9.140625" hidden="true"/>
    <col min="3589" max="3589" customWidth="1" width="9.140625" hidden="true"/>
    <col min="3590" max="3590" customWidth="1" width="9.140625" hidden="true"/>
    <col min="3591" max="3591" customWidth="1" width="9.140625" hidden="true"/>
    <col min="3592" max="3592" customWidth="1" width="9.140625" hidden="true"/>
    <col min="3593" max="3593" customWidth="1" width="9.140625" hidden="true"/>
    <col min="3594" max="3594" customWidth="1" width="9.140625" hidden="true"/>
    <col min="3595" max="3595" customWidth="1" width="9.140625" hidden="true"/>
    <col min="3596" max="3596" customWidth="1" width="9.140625" hidden="true"/>
    <col min="3597" max="3597" customWidth="1" width="9.140625" hidden="true"/>
    <col min="3598" max="3598" customWidth="1" width="9.140625" hidden="true"/>
    <col min="3599" max="3599" customWidth="1" width="9.140625" hidden="true"/>
    <col min="3600" max="3600" customWidth="1" width="9.140625" hidden="true"/>
    <col min="3601" max="3601" customWidth="1" width="9.140625" hidden="true"/>
    <col min="3602" max="3602" customWidth="1" width="9.140625" hidden="true"/>
    <col min="3603" max="3603" customWidth="1" width="9.140625" hidden="true"/>
    <col min="3604" max="3604" customWidth="1" width="9.140625" hidden="true"/>
    <col min="3605" max="3605" customWidth="1" width="9.140625" hidden="true"/>
    <col min="3606" max="3606" customWidth="1" width="9.140625" hidden="true"/>
    <col min="3607" max="3607" customWidth="1" width="9.140625" hidden="true"/>
    <col min="3608" max="3608" customWidth="1" width="9.140625" hidden="true"/>
    <col min="3609" max="3609" customWidth="1" width="9.140625" hidden="true"/>
    <col min="3610" max="3610" customWidth="1" width="9.140625" hidden="true"/>
    <col min="3611" max="3611" customWidth="1" width="9.140625" hidden="true"/>
    <col min="3612" max="3612" customWidth="1" width="9.140625" hidden="true"/>
    <col min="3613" max="3613" customWidth="1" width="9.140625" hidden="true"/>
    <col min="3614" max="3614" customWidth="1" width="9.140625" hidden="true"/>
    <col min="3615" max="3615" customWidth="1" width="9.140625" hidden="true"/>
    <col min="3616" max="3616" customWidth="1" width="9.140625" hidden="true"/>
    <col min="3617" max="3617" customWidth="1" width="9.140625" hidden="true"/>
    <col min="3618" max="3618" customWidth="1" width="9.140625" hidden="true"/>
    <col min="3619" max="3619" customWidth="1" width="9.140625" hidden="true"/>
    <col min="3620" max="3620" customWidth="1" width="9.140625" hidden="true"/>
    <col min="3621" max="3621" customWidth="1" width="9.140625" hidden="true"/>
    <col min="3622" max="3622" customWidth="1" width="9.140625" hidden="true"/>
    <col min="3623" max="3623" customWidth="1" width="9.140625" hidden="true"/>
    <col min="3624" max="3624" customWidth="1" width="9.140625" hidden="true"/>
    <col min="3625" max="3625" customWidth="1" width="9.140625" hidden="true"/>
    <col min="3626" max="3626" customWidth="1" width="9.140625" hidden="true"/>
    <col min="3627" max="3627" customWidth="1" width="9.140625" hidden="true"/>
    <col min="3628" max="3628" customWidth="1" width="9.140625" hidden="true"/>
    <col min="3629" max="3629" customWidth="1" width="9.140625" hidden="true"/>
    <col min="3630" max="3630" customWidth="1" width="9.140625" hidden="true"/>
    <col min="3631" max="3631" customWidth="1" width="9.140625" hidden="true"/>
    <col min="3632" max="3632" customWidth="1" width="9.140625" hidden="true"/>
    <col min="3633" max="3633" customWidth="1" width="9.140625" hidden="true"/>
    <col min="3634" max="3634" customWidth="1" width="9.140625" hidden="true"/>
    <col min="3635" max="3635" customWidth="1" width="9.140625" hidden="true"/>
    <col min="3636" max="3636" customWidth="1" width="9.140625" hidden="true"/>
    <col min="3637" max="3637" customWidth="1" width="9.140625" hidden="true"/>
    <col min="3638" max="3638" customWidth="1" width="9.140625" hidden="true"/>
    <col min="3639" max="3639" customWidth="1" width="9.140625" hidden="true"/>
    <col min="3640" max="3640" customWidth="1" width="9.140625" hidden="true"/>
    <col min="3641" max="3641" customWidth="1" width="9.140625" hidden="true"/>
    <col min="3642" max="3642" customWidth="1" width="9.140625" hidden="true"/>
    <col min="3643" max="3643" customWidth="1" width="9.140625" hidden="true"/>
    <col min="3644" max="3644" customWidth="1" width="9.140625" hidden="true"/>
    <col min="3645" max="3645" customWidth="1" width="9.140625" hidden="true"/>
    <col min="3646" max="3646" customWidth="1" width="9.140625" hidden="true"/>
    <col min="3647" max="3647" customWidth="1" width="9.140625" hidden="true"/>
    <col min="3648" max="3648" customWidth="1" width="9.140625" hidden="true"/>
    <col min="3649" max="3649" customWidth="1" width="9.140625" hidden="true"/>
    <col min="3650" max="3650" customWidth="1" width="9.140625" hidden="true"/>
    <col min="3651" max="3651" customWidth="1" width="9.140625" hidden="true"/>
    <col min="3652" max="3652" customWidth="1" width="9.140625" hidden="true"/>
    <col min="3653" max="3653" customWidth="1" width="9.140625" hidden="true"/>
    <col min="3654" max="3654" customWidth="1" width="9.140625" hidden="true"/>
    <col min="3655" max="3655" customWidth="1" width="9.140625" hidden="true"/>
    <col min="3656" max="3656" customWidth="1" width="9.140625" hidden="true"/>
    <col min="3657" max="3657" customWidth="1" width="9.140625" hidden="true"/>
    <col min="3658" max="3658" customWidth="1" width="9.140625" hidden="true"/>
    <col min="3659" max="3659" customWidth="1" width="9.140625" hidden="true"/>
    <col min="3660" max="3660" customWidth="1" width="9.140625" hidden="true"/>
    <col min="3661" max="3661" customWidth="1" width="9.140625" hidden="true"/>
    <col min="3662" max="3662" customWidth="1" width="9.140625" hidden="true"/>
    <col min="3663" max="3663" customWidth="1" width="9.140625" hidden="true"/>
    <col min="3664" max="3664" customWidth="1" width="9.140625" hidden="true"/>
    <col min="3665" max="3665" customWidth="1" width="9.140625" hidden="true"/>
    <col min="3666" max="3666" customWidth="1" width="9.140625" hidden="true"/>
    <col min="3667" max="3667" customWidth="1" width="9.140625" hidden="true"/>
    <col min="3668" max="3668" customWidth="1" width="9.140625" hidden="true"/>
    <col min="3669" max="3669" customWidth="1" width="9.140625" hidden="true"/>
    <col min="3670" max="3670" customWidth="1" width="9.140625" hidden="true"/>
    <col min="3671" max="3671" customWidth="1" width="9.140625" hidden="true"/>
    <col min="3672" max="3672" customWidth="1" width="9.140625" hidden="true"/>
    <col min="3673" max="3673" customWidth="1" width="9.140625" hidden="true"/>
    <col min="3674" max="3674" customWidth="1" width="9.140625" hidden="true"/>
    <col min="3675" max="3675" customWidth="1" width="9.140625" hidden="true"/>
    <col min="3676" max="3676" customWidth="1" width="9.140625" hidden="true"/>
    <col min="3677" max="3677" customWidth="1" width="9.140625" hidden="true"/>
    <col min="3678" max="3678" customWidth="1" width="9.140625" hidden="true"/>
    <col min="3679" max="3679" customWidth="1" width="9.140625" hidden="true"/>
    <col min="3680" max="3680" customWidth="1" width="9.140625" hidden="true"/>
    <col min="3681" max="3681" customWidth="1" width="9.140625" hidden="true"/>
    <col min="3682" max="3682" customWidth="1" width="9.140625" hidden="true"/>
    <col min="3683" max="3683" customWidth="1" width="9.140625" hidden="true"/>
    <col min="3684" max="3684" customWidth="1" width="9.140625" hidden="true"/>
    <col min="3685" max="3685" customWidth="1" width="9.140625" hidden="true"/>
    <col min="3686" max="3686" customWidth="1" width="9.140625" hidden="true"/>
    <col min="3687" max="3687" customWidth="1" width="9.140625" hidden="true"/>
    <col min="3688" max="3688" customWidth="1" width="9.140625" hidden="true"/>
    <col min="3689" max="3689" customWidth="1" width="9.140625" hidden="true"/>
    <col min="3690" max="3690" customWidth="1" width="9.140625" hidden="true"/>
    <col min="3691" max="3691" customWidth="1" width="9.140625" hidden="true"/>
    <col min="3692" max="3692" customWidth="1" width="9.140625" hidden="true"/>
    <col min="3693" max="3693" customWidth="1" width="9.140625" hidden="true"/>
    <col min="3694" max="3694" customWidth="1" width="9.140625" hidden="true"/>
    <col min="3695" max="3695" customWidth="1" width="9.140625" hidden="true"/>
    <col min="3696" max="3696" customWidth="1" width="9.140625" hidden="true"/>
    <col min="3697" max="3697" customWidth="1" width="9.140625" hidden="true"/>
    <col min="3698" max="3698" customWidth="1" width="9.140625" hidden="true"/>
    <col min="3699" max="3699" customWidth="1" width="9.140625" hidden="true"/>
    <col min="3700" max="3700" customWidth="1" width="9.140625" hidden="true"/>
    <col min="3701" max="3701" customWidth="1" width="9.140625" hidden="true"/>
    <col min="3702" max="3702" customWidth="1" width="9.140625" hidden="true"/>
    <col min="3703" max="3703" customWidth="1" width="9.140625" hidden="true"/>
    <col min="3704" max="3704" customWidth="1" width="9.140625" hidden="true"/>
    <col min="3705" max="3705" customWidth="1" width="9.140625" hidden="true"/>
    <col min="3706" max="3706" customWidth="1" width="9.140625" hidden="true"/>
    <col min="3707" max="3707" customWidth="1" width="9.140625" hidden="true"/>
    <col min="3708" max="3708" customWidth="1" width="9.140625" hidden="true"/>
    <col min="3709" max="3709" customWidth="1" width="9.140625" hidden="true"/>
    <col min="3710" max="3710" customWidth="1" width="9.140625" hidden="true"/>
    <col min="3711" max="3711" customWidth="1" width="9.140625" hidden="true"/>
    <col min="3712" max="3712" customWidth="1" width="9.140625" hidden="true"/>
    <col min="3713" max="3713" customWidth="1" width="9.140625" hidden="true"/>
    <col min="3714" max="3714" customWidth="1" width="9.140625" hidden="true"/>
    <col min="3715" max="3715" customWidth="1" width="9.140625" hidden="true"/>
    <col min="3716" max="3716" customWidth="1" width="9.140625" hidden="true"/>
    <col min="3717" max="3717" customWidth="1" width="9.140625" hidden="true"/>
    <col min="3718" max="3718" customWidth="1" width="9.140625" hidden="true"/>
    <col min="3719" max="3719" customWidth="1" width="9.140625" hidden="true"/>
    <col min="3720" max="3720" customWidth="1" width="9.140625" hidden="true"/>
    <col min="3721" max="3721" customWidth="1" width="9.140625" hidden="true"/>
    <col min="3722" max="3722" customWidth="1" width="9.140625" hidden="true"/>
    <col min="3723" max="3723" customWidth="1" width="9.140625" hidden="true"/>
    <col min="3724" max="3724" customWidth="1" width="9.140625" hidden="true"/>
    <col min="3725" max="3725" customWidth="1" width="9.140625" hidden="true"/>
    <col min="3726" max="3726" customWidth="1" width="9.140625" hidden="true"/>
    <col min="3727" max="3727" customWidth="1" width="9.140625" hidden="true"/>
    <col min="3728" max="3728" customWidth="1" width="9.140625" hidden="true"/>
    <col min="3729" max="3729" customWidth="1" width="9.140625" hidden="true"/>
    <col min="3730" max="3730" customWidth="1" width="9.140625" hidden="true"/>
    <col min="3731" max="3731" customWidth="1" width="9.140625" hidden="true"/>
    <col min="3732" max="3732" customWidth="1" width="9.140625" hidden="true"/>
    <col min="3733" max="3733" customWidth="1" width="9.140625" hidden="true"/>
    <col min="3734" max="3734" customWidth="1" width="9.140625" hidden="true"/>
    <col min="3735" max="3735" customWidth="1" width="9.140625" hidden="true"/>
    <col min="3736" max="3736" customWidth="1" width="9.140625" hidden="true"/>
    <col min="3737" max="3737" customWidth="1" width="9.140625" hidden="true"/>
    <col min="3738" max="3738" customWidth="1" width="9.140625" hidden="true"/>
    <col min="3739" max="3739" customWidth="1" width="9.140625" hidden="true"/>
    <col min="3740" max="3740" customWidth="1" width="9.140625" hidden="true"/>
    <col min="3741" max="3741" customWidth="1" width="9.140625" hidden="true"/>
    <col min="3742" max="3742" customWidth="1" width="9.140625" hidden="true"/>
    <col min="3743" max="3743" customWidth="1" width="9.140625" hidden="true"/>
    <col min="3744" max="3744" customWidth="1" width="9.140625" hidden="true"/>
    <col min="3745" max="3745" customWidth="1" width="9.140625" hidden="true"/>
    <col min="3746" max="3746" customWidth="1" width="9.140625" hidden="true"/>
    <col min="3747" max="3747" customWidth="1" width="9.140625" hidden="true"/>
    <col min="3748" max="3748" customWidth="1" width="9.140625" hidden="true"/>
    <col min="3749" max="3749" customWidth="1" width="9.140625" hidden="true"/>
    <col min="3750" max="3750" customWidth="1" width="9.140625" hidden="true"/>
    <col min="3751" max="3751" customWidth="1" width="9.140625" hidden="true"/>
    <col min="3752" max="3752" customWidth="1" width="9.140625" hidden="true"/>
    <col min="3753" max="3753" customWidth="1" width="9.140625" hidden="true"/>
    <col min="3754" max="3754" customWidth="1" width="9.140625" hidden="true"/>
    <col min="3755" max="3755" customWidth="1" width="9.140625" hidden="true"/>
    <col min="3756" max="3756" customWidth="1" width="9.140625" hidden="true"/>
    <col min="3757" max="3757" customWidth="1" width="9.140625" hidden="true"/>
    <col min="3758" max="3758" customWidth="1" width="9.140625" hidden="true"/>
    <col min="3759" max="3759" customWidth="1" width="9.140625" hidden="true"/>
    <col min="3760" max="3760" customWidth="1" width="9.140625" hidden="true"/>
    <col min="3761" max="3761" customWidth="1" width="9.140625" hidden="true"/>
    <col min="3762" max="3762" customWidth="1" width="9.140625" hidden="true"/>
    <col min="3763" max="3763" customWidth="1" width="9.140625" hidden="true"/>
    <col min="3764" max="3764" customWidth="1" width="9.140625" hidden="true"/>
    <col min="3765" max="3765" customWidth="1" width="9.140625" hidden="true"/>
    <col min="3766" max="3766" customWidth="1" width="9.140625" hidden="true"/>
    <col min="3767" max="3767" customWidth="1" width="9.140625" hidden="true"/>
    <col min="3768" max="3768" customWidth="1" width="9.140625" hidden="true"/>
    <col min="3769" max="3769" customWidth="1" width="9.140625" hidden="true"/>
    <col min="3770" max="3770" customWidth="1" width="9.140625" hidden="true"/>
    <col min="3771" max="3771" customWidth="1" width="9.140625" hidden="true"/>
    <col min="3772" max="3772" customWidth="1" width="9.140625" hidden="true"/>
    <col min="3773" max="3773" customWidth="1" width="9.140625" hidden="true"/>
    <col min="3774" max="3774" customWidth="1" width="9.140625" hidden="true"/>
    <col min="3775" max="3775" customWidth="1" width="9.140625" hidden="true"/>
    <col min="3776" max="3776" customWidth="1" width="9.140625" hidden="true"/>
    <col min="3777" max="3777" customWidth="1" width="9.140625" hidden="true"/>
    <col min="3778" max="3778" customWidth="1" width="9.140625" hidden="true"/>
    <col min="3779" max="3779" customWidth="1" width="9.140625" hidden="true"/>
    <col min="3780" max="3780" customWidth="1" width="9.140625" hidden="true"/>
    <col min="3781" max="3781" customWidth="1" width="9.140625" hidden="true"/>
    <col min="3782" max="3782" customWidth="1" width="9.140625" hidden="true"/>
    <col min="3783" max="3783" customWidth="1" width="9.140625" hidden="true"/>
    <col min="3784" max="3784" customWidth="1" width="9.140625" hidden="true"/>
    <col min="3785" max="3785" customWidth="1" width="9.140625" hidden="true"/>
    <col min="3786" max="3786" customWidth="1" width="9.140625" hidden="true"/>
    <col min="3787" max="3787" customWidth="1" width="9.140625" hidden="true"/>
    <col min="3788" max="3788" customWidth="1" width="9.140625" hidden="true"/>
    <col min="3789" max="3789" customWidth="1" width="9.140625" hidden="true"/>
    <col min="3790" max="3790" customWidth="1" width="9.140625" hidden="true"/>
    <col min="3791" max="3791" customWidth="1" width="9.140625" hidden="true"/>
    <col min="3792" max="3792" customWidth="1" width="9.140625" hidden="true"/>
    <col min="3793" max="3793" customWidth="1" width="9.140625" hidden="true"/>
    <col min="3794" max="3794" customWidth="1" width="9.140625" hidden="true"/>
    <col min="3795" max="3795" customWidth="1" width="9.140625" hidden="true"/>
    <col min="3796" max="3796" customWidth="1" width="9.140625" hidden="true"/>
    <col min="3797" max="3797" customWidth="1" width="9.140625" hidden="true"/>
    <col min="3798" max="3798" customWidth="1" width="9.140625" hidden="true"/>
    <col min="3799" max="3799" customWidth="1" width="9.140625" hidden="true"/>
    <col min="3800" max="3800" customWidth="1" width="9.140625" hidden="true"/>
    <col min="3801" max="3801" customWidth="1" width="9.140625" hidden="true"/>
    <col min="3802" max="3802" customWidth="1" width="9.140625" hidden="true"/>
    <col min="3803" max="3803" customWidth="1" width="9.140625" hidden="true"/>
    <col min="3804" max="3804" customWidth="1" width="9.140625" hidden="true"/>
    <col min="3805" max="3805" customWidth="1" width="9.140625" hidden="true"/>
    <col min="3806" max="3806" customWidth="1" width="9.140625" hidden="true"/>
    <col min="3807" max="3807" customWidth="1" width="9.140625" hidden="true"/>
    <col min="3808" max="3808" customWidth="1" width="9.140625" hidden="true"/>
    <col min="3809" max="3809" customWidth="1" width="9.140625" hidden="true"/>
    <col min="3810" max="3810" customWidth="1" width="9.140625" hidden="true"/>
    <col min="3811" max="3811" customWidth="1" width="9.140625" hidden="true"/>
    <col min="3812" max="3812" customWidth="1" width="9.140625" hidden="true"/>
    <col min="3813" max="3813" customWidth="1" width="9.140625" hidden="true"/>
    <col min="3814" max="3814" customWidth="1" width="9.140625" hidden="true"/>
    <col min="3815" max="3815" customWidth="1" width="9.140625" hidden="true"/>
    <col min="3816" max="3816" customWidth="1" width="9.140625" hidden="true"/>
    <col min="3817" max="3817" customWidth="1" width="9.140625" hidden="true"/>
    <col min="3818" max="3818" customWidth="1" width="9.140625" hidden="true"/>
    <col min="3819" max="3819" customWidth="1" width="9.140625" hidden="true"/>
    <col min="3820" max="3820" customWidth="1" width="9.140625" hidden="true"/>
    <col min="3821" max="3821" customWidth="1" width="9.140625" hidden="true"/>
    <col min="3822" max="3822" customWidth="1" width="9.140625" hidden="true"/>
    <col min="3823" max="3823" customWidth="1" width="9.140625" hidden="true"/>
    <col min="3824" max="3824" customWidth="1" width="9.140625" hidden="true"/>
    <col min="3825" max="3825" customWidth="1" width="9.140625" hidden="true"/>
    <col min="3826" max="3826" customWidth="1" width="9.140625" hidden="true"/>
    <col min="3827" max="3827" customWidth="1" width="9.140625" hidden="true"/>
    <col min="3828" max="3828" customWidth="1" width="9.140625" hidden="true"/>
    <col min="3829" max="3829" customWidth="1" width="9.140625" hidden="true"/>
    <col min="3830" max="3830" customWidth="1" width="9.140625" hidden="true"/>
    <col min="3831" max="3831" customWidth="1" width="9.140625" hidden="true"/>
    <col min="3832" max="3832" customWidth="1" width="9.140625" hidden="true"/>
    <col min="3833" max="3833" customWidth="1" width="9.140625" hidden="true"/>
    <col min="3834" max="3834" customWidth="1" width="9.140625" hidden="true"/>
    <col min="3835" max="3835" customWidth="1" width="9.140625" hidden="true"/>
    <col min="3836" max="3836" customWidth="1" width="9.140625" hidden="true"/>
    <col min="3837" max="3837" customWidth="1" width="9.140625" hidden="true"/>
    <col min="3838" max="3838" customWidth="1" width="9.140625" hidden="true"/>
    <col min="3839" max="3839" customWidth="1" width="9.140625" hidden="true"/>
    <col min="3840" max="3840" customWidth="1" width="9.140625" hidden="true"/>
    <col min="3841" max="3841" customWidth="1" width="9.140625" hidden="true"/>
    <col min="3842" max="3842" customWidth="1" width="9.140625" hidden="true"/>
    <col min="3843" max="3843" customWidth="1" width="9.140625" hidden="true"/>
    <col min="3844" max="3844" customWidth="1" width="9.140625" hidden="true"/>
    <col min="3845" max="3845" customWidth="1" width="9.140625" hidden="true"/>
    <col min="3846" max="3846" customWidth="1" width="9.140625" hidden="true"/>
    <col min="3847" max="3847" customWidth="1" width="9.140625" hidden="true"/>
    <col min="3848" max="3848" customWidth="1" width="9.140625" hidden="true"/>
    <col min="3849" max="3849" customWidth="1" width="9.140625" hidden="true"/>
    <col min="3850" max="3850" customWidth="1" width="9.140625" hidden="true"/>
    <col min="3851" max="3851" customWidth="1" width="9.140625" hidden="true"/>
    <col min="3852" max="3852" customWidth="1" width="9.140625" hidden="true"/>
    <col min="3853" max="3853" customWidth="1" width="9.140625" hidden="true"/>
    <col min="3854" max="3854" customWidth="1" width="9.140625" hidden="true"/>
    <col min="3855" max="3855" customWidth="1" width="9.140625" hidden="true"/>
    <col min="3856" max="3856" customWidth="1" width="9.140625" hidden="true"/>
    <col min="3857" max="3857" customWidth="1" width="9.140625" hidden="true"/>
    <col min="3858" max="3858" customWidth="1" width="9.140625" hidden="true"/>
    <col min="3859" max="3859" customWidth="1" width="9.140625" hidden="true"/>
    <col min="3860" max="3860" customWidth="1" width="9.140625" hidden="true"/>
    <col min="3861" max="3861" customWidth="1" width="9.140625" hidden="true"/>
    <col min="3862" max="3862" customWidth="1" width="9.140625" hidden="true"/>
    <col min="3863" max="3863" customWidth="1" width="9.140625" hidden="true"/>
    <col min="3864" max="3864" customWidth="1" width="9.140625" hidden="true"/>
    <col min="3865" max="3865" customWidth="1" width="9.140625" hidden="true"/>
    <col min="3866" max="3866" customWidth="1" width="9.140625" hidden="true"/>
    <col min="3867" max="3867" customWidth="1" width="9.140625" hidden="true"/>
    <col min="3868" max="3868" customWidth="1" width="9.140625" hidden="true"/>
    <col min="3869" max="3869" customWidth="1" width="9.140625" hidden="true"/>
    <col min="3870" max="3870" customWidth="1" width="9.140625" hidden="true"/>
    <col min="3871" max="3871" customWidth="1" width="9.140625" hidden="true"/>
    <col min="3872" max="3872" customWidth="1" width="9.140625" hidden="true"/>
    <col min="3873" max="3873" customWidth="1" width="9.140625" hidden="true"/>
    <col min="3874" max="3874" customWidth="1" width="9.140625" hidden="true"/>
    <col min="3875" max="3875" customWidth="1" width="9.140625" hidden="true"/>
    <col min="3876" max="3876" customWidth="1" width="9.140625" hidden="true"/>
    <col min="3877" max="3877" customWidth="1" width="9.140625" hidden="true"/>
    <col min="3878" max="3878" customWidth="1" width="9.140625" hidden="true"/>
    <col min="3879" max="3879" customWidth="1" width="9.140625" hidden="true"/>
    <col min="3880" max="3880" customWidth="1" width="9.140625" hidden="true"/>
    <col min="3881" max="3881" customWidth="1" width="9.140625" hidden="true"/>
    <col min="3882" max="3882" customWidth="1" width="9.140625" hidden="true"/>
    <col min="3883" max="3883" customWidth="1" width="9.140625" hidden="true"/>
    <col min="3884" max="3884" customWidth="1" width="9.140625" hidden="true"/>
    <col min="3885" max="3885" customWidth="1" width="9.140625" hidden="true"/>
    <col min="3886" max="3886" customWidth="1" width="9.140625" hidden="true"/>
    <col min="3887" max="3887" customWidth="1" width="9.140625" hidden="true"/>
    <col min="3888" max="3888" customWidth="1" width="9.140625" hidden="true"/>
    <col min="3889" max="3889" customWidth="1" width="9.140625" hidden="true"/>
    <col min="3890" max="3890" customWidth="1" width="9.140625" hidden="true"/>
    <col min="3891" max="3891" customWidth="1" width="9.140625" hidden="true"/>
    <col min="3892" max="3892" customWidth="1" width="9.140625" hidden="true"/>
    <col min="3893" max="3893" customWidth="1" width="9.140625" hidden="true"/>
    <col min="3894" max="3894" customWidth="1" width="9.140625" hidden="true"/>
    <col min="3895" max="3895" customWidth="1" width="9.140625" hidden="true"/>
    <col min="3896" max="3896" customWidth="1" width="9.140625" hidden="true"/>
    <col min="3897" max="3897" customWidth="1" width="9.140625" hidden="true"/>
    <col min="3898" max="3898" customWidth="1" width="9.140625" hidden="true"/>
    <col min="3899" max="3899" customWidth="1" width="9.140625" hidden="true"/>
    <col min="3900" max="3900" customWidth="1" width="9.140625" hidden="true"/>
    <col min="3901" max="3901" customWidth="1" width="9.140625" hidden="true"/>
    <col min="3902" max="3902" customWidth="1" width="9.140625" hidden="true"/>
    <col min="3903" max="3903" customWidth="1" width="9.140625" hidden="true"/>
    <col min="3904" max="3904" customWidth="1" width="9.140625" hidden="true"/>
    <col min="3905" max="3905" customWidth="1" width="9.140625" hidden="true"/>
    <col min="3906" max="3906" customWidth="1" width="9.140625" hidden="true"/>
    <col min="3907" max="3907" customWidth="1" width="9.140625" hidden="true"/>
    <col min="3908" max="3908" customWidth="1" width="9.140625" hidden="true"/>
    <col min="3909" max="3909" customWidth="1" width="9.140625" hidden="true"/>
    <col min="3910" max="3910" customWidth="1" width="9.140625" hidden="true"/>
    <col min="3911" max="3911" customWidth="1" width="9.140625" hidden="true"/>
    <col min="3912" max="3912" customWidth="1" width="9.140625" hidden="true"/>
    <col min="3913" max="3913" customWidth="1" width="9.140625" hidden="true"/>
    <col min="3914" max="3914" customWidth="1" width="9.140625" hidden="true"/>
    <col min="3915" max="3915" customWidth="1" width="9.140625" hidden="true"/>
    <col min="3916" max="3916" customWidth="1" width="9.140625" hidden="true"/>
    <col min="3917" max="3917" customWidth="1" width="9.140625" hidden="true"/>
    <col min="3918" max="3918" customWidth="1" width="9.140625" hidden="true"/>
    <col min="3919" max="3919" customWidth="1" width="9.140625" hidden="true"/>
    <col min="3920" max="3920" customWidth="1" width="9.140625" hidden="true"/>
    <col min="3921" max="3921" customWidth="1" width="9.140625" hidden="true"/>
    <col min="3922" max="3922" customWidth="1" width="9.140625" hidden="true"/>
    <col min="3923" max="3923" customWidth="1" width="9.140625" hidden="true"/>
    <col min="3924" max="3924" customWidth="1" width="9.140625" hidden="true"/>
    <col min="3925" max="3925" customWidth="1" width="9.140625" hidden="true"/>
    <col min="3926" max="3926" customWidth="1" width="9.140625" hidden="true"/>
    <col min="3927" max="3927" customWidth="1" width="9.140625" hidden="true"/>
    <col min="3928" max="3928" customWidth="1" width="9.140625" hidden="true"/>
    <col min="3929" max="3929" customWidth="1" width="9.140625" hidden="true"/>
    <col min="3930" max="3930" customWidth="1" width="9.140625" hidden="true"/>
    <col min="3931" max="3931" customWidth="1" width="9.140625" hidden="true"/>
    <col min="3932" max="3932" customWidth="1" width="9.140625" hidden="true"/>
    <col min="3933" max="3933" customWidth="1" width="9.140625" hidden="true"/>
    <col min="3934" max="3934" customWidth="1" width="9.140625" hidden="true"/>
    <col min="3935" max="3935" customWidth="1" width="9.140625" hidden="true"/>
    <col min="3936" max="3936" customWidth="1" width="9.140625" hidden="true"/>
    <col min="3937" max="3937" customWidth="1" width="9.140625" hidden="true"/>
    <col min="3938" max="3938" customWidth="1" width="9.140625" hidden="true"/>
    <col min="3939" max="3939" customWidth="1" width="9.140625" hidden="true"/>
    <col min="3940" max="3940" customWidth="1" width="9.140625" hidden="true"/>
    <col min="3941" max="3941" customWidth="1" width="9.140625" hidden="true"/>
    <col min="3942" max="3942" customWidth="1" width="9.140625" hidden="true"/>
    <col min="3943" max="3943" customWidth="1" width="9.140625" hidden="true"/>
    <col min="3944" max="3944" customWidth="1" width="9.140625" hidden="true"/>
    <col min="3945" max="3945" customWidth="1" width="9.140625" hidden="true"/>
    <col min="3946" max="3946" customWidth="1" width="9.140625" hidden="true"/>
    <col min="3947" max="3947" customWidth="1" width="9.140625" hidden="true"/>
    <col min="3948" max="3948" customWidth="1" width="9.140625" hidden="true"/>
    <col min="3949" max="3949" customWidth="1" width="9.140625" hidden="true"/>
    <col min="3950" max="3950" customWidth="1" width="9.140625" hidden="true"/>
    <col min="3951" max="3951" customWidth="1" width="9.140625" hidden="true"/>
    <col min="3952" max="3952" customWidth="1" width="9.140625" hidden="true"/>
    <col min="3953" max="3953" customWidth="1" width="9.140625" hidden="true"/>
    <col min="3954" max="3954" customWidth="1" width="9.140625" hidden="true"/>
    <col min="3955" max="3955" customWidth="1" width="9.140625" hidden="true"/>
    <col min="3956" max="3956" customWidth="1" width="9.140625" hidden="true"/>
    <col min="3957" max="3957" customWidth="1" width="9.140625" hidden="true"/>
    <col min="3958" max="3958" customWidth="1" width="9.140625" hidden="true"/>
    <col min="3959" max="3959" customWidth="1" width="9.140625" hidden="true"/>
    <col min="3960" max="3960" customWidth="1" width="9.140625" hidden="true"/>
    <col min="3961" max="3961" customWidth="1" width="9.140625" hidden="true"/>
    <col min="3962" max="3962" customWidth="1" width="9.140625" hidden="true"/>
    <col min="3963" max="3963" customWidth="1" width="9.140625" hidden="true"/>
    <col min="3964" max="3964" customWidth="1" width="9.140625" hidden="true"/>
    <col min="3965" max="3965" customWidth="1" width="9.140625" hidden="true"/>
    <col min="3966" max="3966" customWidth="1" width="9.140625" hidden="true"/>
    <col min="3967" max="3967" customWidth="1" width="9.140625" hidden="true"/>
    <col min="3968" max="3968" customWidth="1" width="9.140625" hidden="true"/>
    <col min="3969" max="3969" customWidth="1" width="9.140625" hidden="true"/>
    <col min="3970" max="3970" customWidth="1" width="9.140625" hidden="true"/>
    <col min="3971" max="3971" customWidth="1" width="9.140625" hidden="true"/>
    <col min="3972" max="3972" customWidth="1" width="9.140625" hidden="true"/>
    <col min="3973" max="3973" customWidth="1" width="9.140625" hidden="true"/>
    <col min="3974" max="3974" customWidth="1" width="9.140625" hidden="true"/>
    <col min="3975" max="3975" customWidth="1" width="9.140625" hidden="true"/>
    <col min="3976" max="3976" customWidth="1" width="9.140625" hidden="true"/>
    <col min="3977" max="3977" customWidth="1" width="9.140625" hidden="true"/>
    <col min="3978" max="3978" customWidth="1" width="9.140625" hidden="true"/>
    <col min="3979" max="3979" customWidth="1" width="9.140625" hidden="true"/>
    <col min="3980" max="3980" customWidth="1" width="9.140625" hidden="true"/>
    <col min="3981" max="3981" customWidth="1" width="9.140625" hidden="true"/>
    <col min="3982" max="3982" customWidth="1" width="9.140625" hidden="true"/>
    <col min="3983" max="3983" customWidth="1" width="9.140625" hidden="true"/>
    <col min="3984" max="3984" customWidth="1" width="9.140625" hidden="true"/>
    <col min="3985" max="3985" customWidth="1" width="9.140625" hidden="true"/>
    <col min="3986" max="3986" customWidth="1" width="9.140625" hidden="true"/>
    <col min="3987" max="3987" customWidth="1" width="9.140625" hidden="true"/>
    <col min="3988" max="3988" customWidth="1" width="9.140625" hidden="true"/>
    <col min="3989" max="3989" customWidth="1" width="9.140625" hidden="true"/>
    <col min="3990" max="3990" customWidth="1" width="9.140625" hidden="true"/>
    <col min="3991" max="3991" customWidth="1" width="9.140625" hidden="true"/>
    <col min="3992" max="3992" customWidth="1" width="9.140625" hidden="true"/>
    <col min="3993" max="3993" customWidth="1" width="9.140625" hidden="true"/>
    <col min="3994" max="3994" customWidth="1" width="9.140625" hidden="true"/>
    <col min="3995" max="3995" customWidth="1" width="9.140625" hidden="true"/>
    <col min="3996" max="3996" customWidth="1" width="9.140625" hidden="true"/>
    <col min="3997" max="3997" customWidth="1" width="9.140625" hidden="true"/>
    <col min="3998" max="3998" customWidth="1" width="9.140625" hidden="true"/>
    <col min="3999" max="3999" customWidth="1" width="9.140625" hidden="true"/>
    <col min="4000" max="4000" customWidth="1" width="9.140625" hidden="true"/>
    <col min="4001" max="4001" customWidth="1" width="9.140625" hidden="true"/>
    <col min="4002" max="4002" customWidth="1" width="9.140625" hidden="true"/>
    <col min="4003" max="4003" customWidth="1" width="9.140625" hidden="true"/>
    <col min="4004" max="4004" customWidth="1" width="9.140625" hidden="true"/>
    <col min="4005" max="4005" customWidth="1" width="9.140625" hidden="true"/>
    <col min="4006" max="4006" customWidth="1" width="9.140625" hidden="true"/>
    <col min="4007" max="4007" customWidth="1" width="9.140625" hidden="true"/>
    <col min="4008" max="4008" customWidth="1" width="9.140625" hidden="true"/>
    <col min="4009" max="4009" customWidth="1" width="9.140625" hidden="true"/>
    <col min="4010" max="4010" customWidth="1" width="9.140625" hidden="true"/>
    <col min="4011" max="4011" customWidth="1" width="9.140625" hidden="true"/>
    <col min="4012" max="4012" customWidth="1" width="9.140625" hidden="true"/>
    <col min="4013" max="4013" customWidth="1" width="9.140625" hidden="true"/>
    <col min="4014" max="4014" customWidth="1" width="9.140625" hidden="true"/>
    <col min="4015" max="4015" customWidth="1" width="9.140625" hidden="true"/>
    <col min="4016" max="4016" customWidth="1" width="9.140625" hidden="true"/>
    <col min="4017" max="4017" customWidth="1" width="9.140625" hidden="true"/>
    <col min="4018" max="4018" customWidth="1" width="9.140625" hidden="true"/>
    <col min="4019" max="4019" customWidth="1" width="9.140625" hidden="true"/>
    <col min="4020" max="4020" customWidth="1" width="9.140625" hidden="true"/>
    <col min="4021" max="4021" customWidth="1" width="9.140625" hidden="true"/>
    <col min="4022" max="4022" customWidth="1" width="9.140625" hidden="true"/>
    <col min="4023" max="4023" customWidth="1" width="9.140625" hidden="true"/>
    <col min="4024" max="4024" customWidth="1" width="9.140625" hidden="true"/>
    <col min="4025" max="4025" customWidth="1" width="9.140625" hidden="true"/>
    <col min="4026" max="4026" customWidth="1" width="9.140625" hidden="true"/>
    <col min="4027" max="4027" customWidth="1" width="9.140625" hidden="true"/>
    <col min="4028" max="4028" customWidth="1" width="9.140625" hidden="true"/>
    <col min="4029" max="4029" customWidth="1" width="9.140625" hidden="true"/>
    <col min="4030" max="4030" customWidth="1" width="9.140625" hidden="true"/>
    <col min="4031" max="4031" customWidth="1" width="9.140625" hidden="true"/>
    <col min="4032" max="4032" customWidth="1" width="9.140625" hidden="true"/>
    <col min="4033" max="4033" customWidth="1" width="9.140625" hidden="true"/>
    <col min="4034" max="4034" customWidth="1" width="9.140625" hidden="true"/>
    <col min="4035" max="4035" customWidth="1" width="9.140625" hidden="true"/>
    <col min="4036" max="4036" customWidth="1" width="9.140625" hidden="true"/>
    <col min="4037" max="4037" customWidth="1" width="9.140625" hidden="true"/>
    <col min="4038" max="4038" customWidth="1" width="9.140625" hidden="true"/>
    <col min="4039" max="4039" customWidth="1" width="9.140625" hidden="true"/>
    <col min="4040" max="4040" customWidth="1" width="9.140625" hidden="true"/>
    <col min="4041" max="4041" customWidth="1" width="9.140625" hidden="true"/>
    <col min="4042" max="4042" customWidth="1" width="9.140625" hidden="true"/>
    <col min="4043" max="4043" customWidth="1" width="9.140625" hidden="true"/>
    <col min="4044" max="4044" customWidth="1" width="9.140625" hidden="true"/>
    <col min="4045" max="4045" customWidth="1" width="9.140625" hidden="true"/>
    <col min="4046" max="4046" customWidth="1" width="9.140625" hidden="true"/>
    <col min="4047" max="4047" customWidth="1" width="9.140625" hidden="true"/>
    <col min="4048" max="4048" customWidth="1" width="9.140625" hidden="true"/>
    <col min="4049" max="4049" customWidth="1" width="9.140625" hidden="true"/>
    <col min="4050" max="4050" customWidth="1" width="9.140625" hidden="true"/>
    <col min="4051" max="4051" customWidth="1" width="9.140625" hidden="true"/>
    <col min="4052" max="4052" customWidth="1" width="9.140625" hidden="true"/>
    <col min="4053" max="4053" customWidth="1" width="9.140625" hidden="true"/>
    <col min="4054" max="4054" customWidth="1" width="9.140625" hidden="true"/>
    <col min="4055" max="4055" customWidth="1" width="9.140625" hidden="true"/>
    <col min="4056" max="4056" customWidth="1" width="9.140625" hidden="true"/>
    <col min="4057" max="4057" customWidth="1" width="9.140625" hidden="true"/>
    <col min="4058" max="4058" customWidth="1" width="9.140625" hidden="true"/>
    <col min="4059" max="4059" customWidth="1" width="9.140625" hidden="true"/>
    <col min="4060" max="4060" customWidth="1" width="9.140625" hidden="true"/>
    <col min="4061" max="4061" customWidth="1" width="9.140625" hidden="true"/>
    <col min="4062" max="4062" customWidth="1" width="9.140625" hidden="true"/>
    <col min="4063" max="4063" customWidth="1" width="9.140625" hidden="true"/>
    <col min="4064" max="4064" customWidth="1" width="9.140625" hidden="true"/>
    <col min="4065" max="4065" customWidth="1" width="9.140625" hidden="true"/>
    <col min="4066" max="4066" customWidth="1" width="9.140625" hidden="true"/>
    <col min="4067" max="4067" customWidth="1" width="9.140625" hidden="true"/>
    <col min="4068" max="4068" customWidth="1" width="9.140625" hidden="true"/>
    <col min="4069" max="4069" customWidth="1" width="9.140625" hidden="true"/>
    <col min="4070" max="4070" customWidth="1" width="9.140625" hidden="true"/>
    <col min="4071" max="4071" customWidth="1" width="9.140625" hidden="true"/>
    <col min="4072" max="4072" customWidth="1" width="9.140625" hidden="true"/>
    <col min="4073" max="4073" customWidth="1" width="9.140625" hidden="true"/>
    <col min="4074" max="4074" customWidth="1" width="9.140625" hidden="true"/>
    <col min="4075" max="4075" customWidth="1" width="9.140625" hidden="true"/>
    <col min="4076" max="4076" customWidth="1" width="9.140625" hidden="true"/>
    <col min="4077" max="4077" customWidth="1" width="9.140625" hidden="true"/>
    <col min="4078" max="4078" customWidth="1" width="9.140625" hidden="true"/>
    <col min="4079" max="4079" customWidth="1" width="9.140625" hidden="true"/>
    <col min="4080" max="4080" customWidth="1" width="9.140625" hidden="true"/>
    <col min="4081" max="4081" customWidth="1" width="9.140625" hidden="true"/>
    <col min="4082" max="4082" customWidth="1" width="9.140625" hidden="true"/>
    <col min="4083" max="4083" customWidth="1" width="9.140625" hidden="true"/>
    <col min="4084" max="4084" customWidth="1" width="9.140625" hidden="true"/>
    <col min="4085" max="4085" customWidth="1" width="9.140625" hidden="true"/>
    <col min="4086" max="4086" customWidth="1" width="9.140625" hidden="true"/>
    <col min="4087" max="4087" customWidth="1" width="9.140625" hidden="true"/>
    <col min="4088" max="4088" customWidth="1" width="9.140625" hidden="true"/>
    <col min="4089" max="4089" customWidth="1" width="9.140625" hidden="true"/>
    <col min="4090" max="4090" customWidth="1" width="9.140625" hidden="true"/>
    <col min="4091" max="4091" customWidth="1" width="9.140625" hidden="true"/>
    <col min="4092" max="4092" customWidth="1" width="9.140625" hidden="true"/>
    <col min="4093" max="4093" customWidth="1" width="9.140625" hidden="true"/>
    <col min="4094" max="4094" customWidth="1" width="9.140625" hidden="true"/>
    <col min="4095" max="4095" customWidth="1" width="9.140625" hidden="true"/>
    <col min="4096" max="4096" customWidth="1" width="9.140625" hidden="true"/>
    <col min="4097" max="4097" customWidth="1" width="9.140625" hidden="true"/>
    <col min="4098" max="4098" customWidth="1" width="9.140625" hidden="true"/>
    <col min="4099" max="4099" customWidth="1" width="9.140625" hidden="true"/>
    <col min="4100" max="4100" customWidth="1" width="9.140625" hidden="true"/>
    <col min="4101" max="4101" customWidth="1" width="9.140625" hidden="true"/>
    <col min="4102" max="4102" customWidth="1" width="9.140625" hidden="true"/>
    <col min="4103" max="4103" customWidth="1" width="9.140625" hidden="true"/>
    <col min="4104" max="4104" customWidth="1" width="9.140625" hidden="true"/>
    <col min="4105" max="4105" customWidth="1" width="9.140625" hidden="true"/>
    <col min="4106" max="4106" customWidth="1" width="9.140625" hidden="true"/>
    <col min="4107" max="4107" customWidth="1" width="9.140625" hidden="true"/>
    <col min="4108" max="4108" customWidth="1" width="9.140625" hidden="true"/>
    <col min="4109" max="4109" customWidth="1" width="9.140625" hidden="true"/>
    <col min="4110" max="4110" customWidth="1" width="9.140625" hidden="true"/>
    <col min="4111" max="4111" customWidth="1" width="9.140625" hidden="true"/>
    <col min="4112" max="4112" customWidth="1" width="9.140625" hidden="true"/>
    <col min="4113" max="4113" customWidth="1" width="9.140625" hidden="true"/>
    <col min="4114" max="4114" customWidth="1" width="9.140625" hidden="true"/>
    <col min="4115" max="4115" customWidth="1" width="9.140625" hidden="true"/>
    <col min="4116" max="4116" customWidth="1" width="9.140625" hidden="true"/>
    <col min="4117" max="4117" customWidth="1" width="9.140625" hidden="true"/>
    <col min="4118" max="4118" customWidth="1" width="9.140625" hidden="true"/>
    <col min="4119" max="4119" customWidth="1" width="9.140625" hidden="true"/>
    <col min="4120" max="4120" customWidth="1" width="9.140625" hidden="true"/>
    <col min="4121" max="4121" customWidth="1" width="9.140625" hidden="true"/>
    <col min="4122" max="4122" customWidth="1" width="9.140625" hidden="true"/>
    <col min="4123" max="4123" customWidth="1" width="9.140625" hidden="true"/>
    <col min="4124" max="4124" customWidth="1" width="9.140625" hidden="true"/>
    <col min="4125" max="4125" customWidth="1" width="9.140625" hidden="true"/>
    <col min="4126" max="4126" customWidth="1" width="9.140625" hidden="true"/>
    <col min="4127" max="4127" customWidth="1" width="9.140625" hidden="true"/>
    <col min="4128" max="4128" customWidth="1" width="9.140625" hidden="true"/>
    <col min="4129" max="4129" customWidth="1" width="9.140625" hidden="true"/>
    <col min="4130" max="4130" customWidth="1" width="9.140625" hidden="true"/>
    <col min="4131" max="4131" customWidth="1" width="9.140625" hidden="true"/>
    <col min="4132" max="4132" customWidth="1" width="9.140625" hidden="true"/>
    <col min="4133" max="4133" customWidth="1" width="9.140625" hidden="true"/>
    <col min="4134" max="4134" customWidth="1" width="9.140625" hidden="true"/>
    <col min="4135" max="4135" customWidth="1" width="9.140625" hidden="true"/>
    <col min="4136" max="4136" customWidth="1" width="9.140625" hidden="true"/>
    <col min="4137" max="4137" customWidth="1" width="9.140625" hidden="true"/>
    <col min="4138" max="4138" customWidth="1" width="9.140625" hidden="true"/>
    <col min="4139" max="4139" customWidth="1" width="9.140625" hidden="true"/>
    <col min="4140" max="4140" customWidth="1" width="9.140625" hidden="true"/>
    <col min="4141" max="4141" customWidth="1" width="9.140625" hidden="true"/>
    <col min="4142" max="4142" customWidth="1" width="9.140625" hidden="true"/>
    <col min="4143" max="4143" customWidth="1" width="9.140625" hidden="true"/>
    <col min="4144" max="4144" customWidth="1" width="9.140625" hidden="true"/>
    <col min="4145" max="4145" customWidth="1" width="9.140625" hidden="true"/>
    <col min="4146" max="4146" customWidth="1" width="9.140625" hidden="true"/>
    <col min="4147" max="4147" customWidth="1" width="9.140625" hidden="true"/>
    <col min="4148" max="4148" customWidth="1" width="9.140625" hidden="true"/>
    <col min="4149" max="4149" customWidth="1" width="9.140625" hidden="true"/>
    <col min="4150" max="4150" customWidth="1" width="9.140625" hidden="true"/>
    <col min="4151" max="4151" customWidth="1" width="9.140625" hidden="true"/>
    <col min="4152" max="4152" customWidth="1" width="9.140625" hidden="true"/>
    <col min="4153" max="4153" customWidth="1" width="9.140625" hidden="true"/>
    <col min="4154" max="4154" customWidth="1" width="9.140625" hidden="true"/>
    <col min="4155" max="4155" customWidth="1" width="9.140625" hidden="true"/>
    <col min="4156" max="4156" customWidth="1" width="9.140625" hidden="true"/>
    <col min="4157" max="4157" customWidth="1" width="9.140625" hidden="true"/>
    <col min="4158" max="4158" customWidth="1" width="9.140625" hidden="true"/>
    <col min="4159" max="4159" customWidth="1" width="9.140625" hidden="true"/>
    <col min="4160" max="4160" customWidth="1" width="9.140625" hidden="true"/>
    <col min="4161" max="4161" customWidth="1" width="9.140625" hidden="true"/>
    <col min="4162" max="4162" customWidth="1" width="9.140625" hidden="true"/>
    <col min="4163" max="4163" customWidth="1" width="9.140625" hidden="true"/>
    <col min="4164" max="4164" customWidth="1" width="9.140625" hidden="true"/>
    <col min="4165" max="4165" customWidth="1" width="9.140625" hidden="true"/>
    <col min="4166" max="4166" customWidth="1" width="9.140625" hidden="true"/>
    <col min="4167" max="4167" customWidth="1" width="9.140625" hidden="true"/>
    <col min="4168" max="4168" customWidth="1" width="9.140625" hidden="true"/>
    <col min="4169" max="4169" customWidth="1" width="9.140625" hidden="true"/>
    <col min="4170" max="4170" customWidth="1" width="9.140625" hidden="true"/>
    <col min="4171" max="4171" customWidth="1" width="9.140625" hidden="true"/>
    <col min="4172" max="4172" customWidth="1" width="9.140625" hidden="true"/>
    <col min="4173" max="4173" customWidth="1" width="9.140625" hidden="true"/>
    <col min="4174" max="4174" customWidth="1" width="9.140625" hidden="true"/>
    <col min="4175" max="4175" customWidth="1" width="9.140625" hidden="true"/>
    <col min="4176" max="4176" customWidth="1" width="9.140625" hidden="true"/>
    <col min="4177" max="4177" customWidth="1" width="9.140625" hidden="true"/>
    <col min="4178" max="4178" customWidth="1" width="9.140625" hidden="true"/>
    <col min="4179" max="4179" customWidth="1" width="9.140625" hidden="true"/>
    <col min="4180" max="4180" customWidth="1" width="9.140625" hidden="true"/>
    <col min="4181" max="4181" customWidth="1" width="9.140625" hidden="true"/>
    <col min="4182" max="4182" customWidth="1" width="9.140625" hidden="true"/>
    <col min="4183" max="4183" customWidth="1" width="9.140625" hidden="true"/>
    <col min="4184" max="4184" customWidth="1" width="9.140625" hidden="true"/>
    <col min="4185" max="4185" customWidth="1" width="9.140625" hidden="true"/>
    <col min="4186" max="4186" customWidth="1" width="9.140625" hidden="true"/>
    <col min="4187" max="4187" customWidth="1" width="9.140625" hidden="true"/>
    <col min="4188" max="4188" customWidth="1" width="9.140625" hidden="true"/>
    <col min="4189" max="4189" customWidth="1" width="9.140625" hidden="true"/>
    <col min="4190" max="4190" customWidth="1" width="9.140625" hidden="true"/>
    <col min="4191" max="4191" customWidth="1" width="9.140625" hidden="true"/>
    <col min="4192" max="4192" customWidth="1" width="9.140625" hidden="true"/>
    <col min="4193" max="4193" customWidth="1" width="9.140625" hidden="true"/>
    <col min="4194" max="4194" customWidth="1" width="9.140625" hidden="true"/>
    <col min="4195" max="4195" customWidth="1" width="9.140625" hidden="true"/>
    <col min="4196" max="4196" customWidth="1" width="9.140625" hidden="true"/>
    <col min="4197" max="4197" customWidth="1" width="9.140625" hidden="true"/>
    <col min="4198" max="4198" customWidth="1" width="9.140625" hidden="true"/>
    <col min="4199" max="4199" customWidth="1" width="9.140625" hidden="true"/>
    <col min="4200" max="4200" customWidth="1" width="9.140625" hidden="true"/>
    <col min="4201" max="4201" customWidth="1" width="9.140625" hidden="true"/>
    <col min="4202" max="4202" customWidth="1" width="9.140625" hidden="true"/>
    <col min="4203" max="4203" customWidth="1" width="9.140625" hidden="true"/>
    <col min="4204" max="4204" customWidth="1" width="9.140625" hidden="true"/>
    <col min="4205" max="4205" customWidth="1" width="9.140625" hidden="true"/>
    <col min="4206" max="4206" customWidth="1" width="9.140625" hidden="true"/>
    <col min="4207" max="4207" customWidth="1" width="9.140625" hidden="true"/>
    <col min="4208" max="4208" customWidth="1" width="9.140625" hidden="true"/>
    <col min="4209" max="4209" customWidth="1" width="9.140625" hidden="true"/>
    <col min="4210" max="4210" customWidth="1" width="9.140625" hidden="true"/>
    <col min="4211" max="4211" customWidth="1" width="9.140625" hidden="true"/>
    <col min="4212" max="4212" customWidth="1" width="9.140625" hidden="true"/>
    <col min="4213" max="4213" customWidth="1" width="9.140625" hidden="true"/>
    <col min="4214" max="4214" customWidth="1" width="9.140625" hidden="true"/>
    <col min="4215" max="4215" customWidth="1" width="9.140625" hidden="true"/>
    <col min="4216" max="4216" customWidth="1" width="9.140625" hidden="true"/>
    <col min="4217" max="4217" customWidth="1" width="9.140625" hidden="true"/>
    <col min="4218" max="4218" customWidth="1" width="9.140625" hidden="true"/>
    <col min="4219" max="4219" customWidth="1" width="9.140625" hidden="true"/>
    <col min="4220" max="4220" customWidth="1" width="9.140625" hidden="true"/>
    <col min="4221" max="4221" customWidth="1" width="9.140625" hidden="true"/>
    <col min="4222" max="4222" customWidth="1" width="9.140625" hidden="true"/>
    <col min="4223" max="4223" customWidth="1" width="9.140625" hidden="true"/>
    <col min="4224" max="4224" customWidth="1" width="9.140625" hidden="true"/>
    <col min="4225" max="4225" customWidth="1" width="9.140625" hidden="true"/>
    <col min="4226" max="4226" customWidth="1" width="9.140625" hidden="true"/>
    <col min="4227" max="4227" customWidth="1" width="9.140625" hidden="true"/>
    <col min="4228" max="4228" customWidth="1" width="9.140625" hidden="true"/>
    <col min="4229" max="4229" customWidth="1" width="9.140625" hidden="true"/>
    <col min="4230" max="4230" customWidth="1" width="9.140625" hidden="true"/>
    <col min="4231" max="4231" customWidth="1" width="9.140625" hidden="true"/>
    <col min="4232" max="4232" customWidth="1" width="9.140625" hidden="true"/>
    <col min="4233" max="4233" customWidth="1" width="9.140625" hidden="true"/>
    <col min="4234" max="4234" customWidth="1" width="9.140625" hidden="true"/>
    <col min="4235" max="4235" customWidth="1" width="9.140625" hidden="true"/>
    <col min="4236" max="4236" customWidth="1" width="9.140625" hidden="true"/>
    <col min="4237" max="4237" customWidth="1" width="9.140625" hidden="true"/>
    <col min="4238" max="4238" customWidth="1" width="9.140625" hidden="true"/>
    <col min="4239" max="4239" customWidth="1" width="9.140625" hidden="true"/>
    <col min="4240" max="4240" customWidth="1" width="9.140625" hidden="true"/>
    <col min="4241" max="4241" customWidth="1" width="9.140625" hidden="true"/>
    <col min="4242" max="4242" customWidth="1" width="9.140625" hidden="true"/>
    <col min="4243" max="4243" customWidth="1" width="9.140625" hidden="true"/>
    <col min="4244" max="4244" customWidth="1" width="9.140625" hidden="true"/>
    <col min="4245" max="4245" customWidth="1" width="9.140625" hidden="true"/>
    <col min="4246" max="4246" customWidth="1" width="9.140625" hidden="true"/>
    <col min="4247" max="4247" customWidth="1" width="9.140625" hidden="true"/>
    <col min="4248" max="4248" customWidth="1" width="9.140625" hidden="true"/>
    <col min="4249" max="4249" customWidth="1" width="9.140625" hidden="true"/>
    <col min="4250" max="4250" customWidth="1" width="9.140625" hidden="true"/>
    <col min="4251" max="4251" customWidth="1" width="9.140625" hidden="true"/>
    <col min="4252" max="4252" customWidth="1" width="9.140625" hidden="true"/>
    <col min="4253" max="4253" customWidth="1" width="9.140625" hidden="true"/>
    <col min="4254" max="4254" customWidth="1" width="9.140625" hidden="true"/>
    <col min="4255" max="4255" customWidth="1" width="9.140625" hidden="true"/>
    <col min="4256" max="4256" customWidth="1" width="9.140625" hidden="true"/>
    <col min="4257" max="4257" customWidth="1" width="9.140625" hidden="true"/>
    <col min="4258" max="4258" customWidth="1" width="9.140625" hidden="true"/>
    <col min="4259" max="4259" customWidth="1" width="9.140625" hidden="true"/>
    <col min="4260" max="4260" customWidth="1" width="9.140625" hidden="true"/>
    <col min="4261" max="4261" customWidth="1" width="9.140625" hidden="true"/>
    <col min="4262" max="4262" customWidth="1" width="9.140625" hidden="true"/>
    <col min="4263" max="4263" customWidth="1" width="9.140625" hidden="true"/>
    <col min="4264" max="4264" customWidth="1" width="9.140625" hidden="true"/>
    <col min="4265" max="4265" customWidth="1" width="9.140625" hidden="true"/>
    <col min="4266" max="4266" customWidth="1" width="9.140625" hidden="true"/>
    <col min="4267" max="4267" customWidth="1" width="9.140625" hidden="true"/>
    <col min="4268" max="4268" customWidth="1" width="9.140625" hidden="true"/>
    <col min="4269" max="4269" customWidth="1" width="9.140625" hidden="true"/>
    <col min="4270" max="4270" customWidth="1" width="9.140625" hidden="true"/>
    <col min="4271" max="4271" customWidth="1" width="9.140625" hidden="true"/>
    <col min="4272" max="4272" customWidth="1" width="9.140625" hidden="true"/>
    <col min="4273" max="4273" customWidth="1" width="9.140625" hidden="true"/>
    <col min="4274" max="4274" customWidth="1" width="9.140625" hidden="true"/>
    <col min="4275" max="4275" customWidth="1" width="9.140625" hidden="true"/>
    <col min="4276" max="4276" customWidth="1" width="9.140625" hidden="true"/>
    <col min="4277" max="4277" customWidth="1" width="9.140625" hidden="true"/>
    <col min="4278" max="4278" customWidth="1" width="9.140625" hidden="true"/>
    <col min="4279" max="4279" customWidth="1" width="9.140625" hidden="true"/>
    <col min="4280" max="4280" customWidth="1" width="9.140625" hidden="true"/>
    <col min="4281" max="4281" customWidth="1" width="9.140625" hidden="true"/>
    <col min="4282" max="4282" customWidth="1" width="9.140625" hidden="true"/>
    <col min="4283" max="4283" customWidth="1" width="9.140625" hidden="true"/>
    <col min="4284" max="4284" customWidth="1" width="9.140625" hidden="true"/>
    <col min="4285" max="4285" customWidth="1" width="9.140625" hidden="true"/>
    <col min="4286" max="4286" customWidth="1" width="9.140625" hidden="true"/>
    <col min="4287" max="4287" customWidth="1" width="9.140625" hidden="true"/>
    <col min="4288" max="4288" customWidth="1" width="9.140625" hidden="true"/>
    <col min="4289" max="4289" customWidth="1" width="9.140625" hidden="true"/>
    <col min="4290" max="4290" customWidth="1" width="9.140625" hidden="true"/>
    <col min="4291" max="4291" customWidth="1" width="9.140625" hidden="true"/>
    <col min="4292" max="4292" customWidth="1" width="9.140625" hidden="true"/>
    <col min="4293" max="4293" customWidth="1" width="9.140625" hidden="true"/>
    <col min="4294" max="4294" customWidth="1" width="9.140625" hidden="true"/>
    <col min="4295" max="4295" customWidth="1" width="9.140625" hidden="true"/>
    <col min="4296" max="4296" customWidth="1" width="9.140625" hidden="true"/>
    <col min="4297" max="4297" customWidth="1" width="9.140625" hidden="true"/>
    <col min="4298" max="4298" customWidth="1" width="9.140625" hidden="true"/>
    <col min="4299" max="4299" customWidth="1" width="9.140625" hidden="true"/>
    <col min="4300" max="4300" customWidth="1" width="9.140625" hidden="true"/>
    <col min="4301" max="4301" customWidth="1" width="9.140625" hidden="true"/>
    <col min="4302" max="4302" customWidth="1" width="9.140625" hidden="true"/>
    <col min="4303" max="4303" customWidth="1" width="9.140625" hidden="true"/>
    <col min="4304" max="4304" customWidth="1" width="9.140625" hidden="true"/>
    <col min="4305" max="4305" customWidth="1" width="9.140625" hidden="true"/>
    <col min="4306" max="4306" customWidth="1" width="9.140625" hidden="true"/>
    <col min="4307" max="4307" customWidth="1" width="9.140625" hidden="true"/>
    <col min="4308" max="4308" customWidth="1" width="9.140625" hidden="true"/>
    <col min="4309" max="4309" customWidth="1" width="9.140625" hidden="true"/>
    <col min="4310" max="4310" customWidth="1" width="9.140625" hidden="true"/>
    <col min="4311" max="4311" customWidth="1" width="9.140625" hidden="true"/>
    <col min="4312" max="4312" customWidth="1" width="9.140625" hidden="true"/>
    <col min="4313" max="4313" customWidth="1" width="9.140625" hidden="true"/>
    <col min="4314" max="4314" customWidth="1" width="9.140625" hidden="true"/>
    <col min="4315" max="4315" customWidth="1" width="9.140625" hidden="true"/>
    <col min="4316" max="4316" customWidth="1" width="9.140625" hidden="true"/>
    <col min="4317" max="4317" customWidth="1" width="9.140625" hidden="true"/>
    <col min="4318" max="4318" customWidth="1" width="9.140625" hidden="true"/>
    <col min="4319" max="4319" customWidth="1" width="9.140625" hidden="true"/>
    <col min="4320" max="4320" customWidth="1" width="9.140625" hidden="true"/>
    <col min="4321" max="4321" customWidth="1" width="9.140625" hidden="true"/>
    <col min="4322" max="4322" customWidth="1" width="9.140625" hidden="true"/>
    <col min="4323" max="4323" customWidth="1" width="9.140625" hidden="true"/>
    <col min="4324" max="4324" customWidth="1" width="9.140625" hidden="true"/>
    <col min="4325" max="4325" customWidth="1" width="9.140625" hidden="true"/>
    <col min="4326" max="4326" customWidth="1" width="9.140625" hidden="true"/>
    <col min="4327" max="4327" customWidth="1" width="9.140625" hidden="true"/>
    <col min="4328" max="4328" customWidth="1" width="9.140625" hidden="true"/>
    <col min="4329" max="4329" customWidth="1" width="9.140625" hidden="true"/>
    <col min="4330" max="4330" customWidth="1" width="9.140625" hidden="true"/>
    <col min="4331" max="4331" customWidth="1" width="9.140625" hidden="true"/>
    <col min="4332" max="4332" customWidth="1" width="9.140625" hidden="true"/>
    <col min="4333" max="4333" customWidth="1" width="9.140625" hidden="true"/>
    <col min="4334" max="4334" customWidth="1" width="9.140625" hidden="true"/>
    <col min="4335" max="4335" customWidth="1" width="9.140625" hidden="true"/>
    <col min="4336" max="4336" customWidth="1" width="9.140625" hidden="true"/>
    <col min="4337" max="4337" customWidth="1" width="9.140625" hidden="true"/>
    <col min="4338" max="4338" customWidth="1" width="9.140625" hidden="true"/>
    <col min="4339" max="4339" customWidth="1" width="9.140625" hidden="true"/>
    <col min="4340" max="4340" customWidth="1" width="9.140625" hidden="true"/>
    <col min="4341" max="4341" customWidth="1" width="9.140625" hidden="true"/>
    <col min="4342" max="4342" customWidth="1" width="9.140625" hidden="true"/>
    <col min="4343" max="4343" customWidth="1" width="9.140625" hidden="true"/>
    <col min="4344" max="4344" customWidth="1" width="9.140625" hidden="true"/>
    <col min="4345" max="4345" customWidth="1" width="9.140625" hidden="true"/>
    <col min="4346" max="4346" customWidth="1" width="9.140625" hidden="true"/>
    <col min="4347" max="4347" customWidth="1" width="9.140625" hidden="true"/>
    <col min="4348" max="4348" customWidth="1" width="9.140625" hidden="true"/>
    <col min="4349" max="4349" customWidth="1" width="9.140625" hidden="true"/>
    <col min="4350" max="4350" customWidth="1" width="9.140625" hidden="true"/>
    <col min="4351" max="4351" customWidth="1" width="9.140625" hidden="true"/>
    <col min="4352" max="4352" customWidth="1" width="9.140625" hidden="true"/>
    <col min="4353" max="4353" customWidth="1" width="9.140625" hidden="true"/>
    <col min="4354" max="4354" customWidth="1" width="9.140625" hidden="true"/>
    <col min="4355" max="4355" customWidth="1" width="9.140625" hidden="true"/>
    <col min="4356" max="4356" customWidth="1" width="9.140625" hidden="true"/>
    <col min="4357" max="4357" customWidth="1" width="9.140625" hidden="true"/>
    <col min="4358" max="4358" customWidth="1" width="9.140625" hidden="true"/>
    <col min="4359" max="4359" customWidth="1" width="9.140625" hidden="true"/>
    <col min="4360" max="4360" customWidth="1" width="9.140625" hidden="true"/>
    <col min="4361" max="4361" customWidth="1" width="9.140625" hidden="true"/>
    <col min="4362" max="4362" customWidth="1" width="9.140625" hidden="true"/>
    <col min="4363" max="4363" customWidth="1" width="9.140625" hidden="true"/>
    <col min="4364" max="4364" customWidth="1" width="9.140625" hidden="true"/>
    <col min="4365" max="4365" customWidth="1" width="9.140625" hidden="true"/>
    <col min="4366" max="4366" customWidth="1" width="9.140625" hidden="true"/>
    <col min="4367" max="4367" customWidth="1" width="9.140625" hidden="true"/>
    <col min="4368" max="4368" customWidth="1" width="9.140625" hidden="true"/>
    <col min="4369" max="4369" customWidth="1" width="9.140625" hidden="true"/>
    <col min="4370" max="4370" customWidth="1" width="9.140625" hidden="true"/>
    <col min="4371" max="4371" customWidth="1" width="9.140625" hidden="true"/>
    <col min="4372" max="4372" customWidth="1" width="9.140625" hidden="true"/>
    <col min="4373" max="4373" customWidth="1" width="9.140625" hidden="true"/>
    <col min="4374" max="4374" customWidth="1" width="9.140625" hidden="true"/>
    <col min="4375" max="4375" customWidth="1" width="9.140625" hidden="true"/>
    <col min="4376" max="4376" customWidth="1" width="9.140625" hidden="true"/>
    <col min="4377" max="4377" customWidth="1" width="9.140625" hidden="true"/>
    <col min="4378" max="4378" customWidth="1" width="9.140625" hidden="true"/>
    <col min="4379" max="4379" customWidth="1" width="9.140625" hidden="true"/>
    <col min="4380" max="4380" customWidth="1" width="9.140625" hidden="true"/>
    <col min="4381" max="4381" customWidth="1" width="9.140625" hidden="true"/>
    <col min="4382" max="4382" customWidth="1" width="9.140625" hidden="true"/>
    <col min="4383" max="4383" customWidth="1" width="9.140625" hidden="true"/>
    <col min="4384" max="4384" customWidth="1" width="9.140625" hidden="true"/>
    <col min="4385" max="4385" customWidth="1" width="9.140625" hidden="true"/>
    <col min="4386" max="4386" customWidth="1" width="9.140625" hidden="true"/>
    <col min="4387" max="4387" customWidth="1" width="9.140625" hidden="true"/>
    <col min="4388" max="4388" customWidth="1" width="9.140625" hidden="true"/>
    <col min="4389" max="4389" customWidth="1" width="9.140625" hidden="true"/>
    <col min="4390" max="4390" customWidth="1" width="9.140625" hidden="true"/>
    <col min="4391" max="4391" customWidth="1" width="9.140625" hidden="true"/>
    <col min="4392" max="4392" customWidth="1" width="9.140625" hidden="true"/>
    <col min="4393" max="4393" customWidth="1" width="9.140625" hidden="true"/>
    <col min="4394" max="4394" customWidth="1" width="9.140625" hidden="true"/>
    <col min="4395" max="4395" customWidth="1" width="9.140625" hidden="true"/>
    <col min="4396" max="4396" customWidth="1" width="9.140625" hidden="true"/>
    <col min="4397" max="4397" customWidth="1" width="9.140625" hidden="true"/>
    <col min="4398" max="4398" customWidth="1" width="9.140625" hidden="true"/>
    <col min="4399" max="4399" customWidth="1" width="9.140625" hidden="true"/>
    <col min="4400" max="4400" customWidth="1" width="9.140625" hidden="true"/>
    <col min="4401" max="4401" customWidth="1" width="9.140625" hidden="true"/>
    <col min="4402" max="4402" customWidth="1" width="9.140625" hidden="true"/>
    <col min="4403" max="4403" customWidth="1" width="9.140625" hidden="true"/>
    <col min="4404" max="4404" customWidth="1" width="9.140625" hidden="true"/>
    <col min="4405" max="4405" customWidth="1" width="9.140625" hidden="true"/>
    <col min="4406" max="4406" customWidth="1" width="9.140625" hidden="true"/>
    <col min="4407" max="4407" customWidth="1" width="9.140625" hidden="true"/>
    <col min="4408" max="4408" customWidth="1" width="9.140625" hidden="true"/>
    <col min="4409" max="4409" customWidth="1" width="9.140625" hidden="true"/>
    <col min="4410" max="4410" customWidth="1" width="9.140625" hidden="true"/>
    <col min="4411" max="4411" customWidth="1" width="9.140625" hidden="true"/>
    <col min="4412" max="4412" customWidth="1" width="9.140625" hidden="true"/>
    <col min="4413" max="4413" customWidth="1" width="9.140625" hidden="true"/>
    <col min="4414" max="4414" customWidth="1" width="9.140625" hidden="true"/>
    <col min="4415" max="4415" customWidth="1" width="9.140625" hidden="true"/>
    <col min="4416" max="4416" customWidth="1" width="9.140625" hidden="true"/>
    <col min="4417" max="4417" customWidth="1" width="9.140625" hidden="true"/>
    <col min="4418" max="4418" customWidth="1" width="9.140625" hidden="true"/>
    <col min="4419" max="4419" customWidth="1" width="9.140625" hidden="true"/>
    <col min="4420" max="4420" customWidth="1" width="9.140625" hidden="true"/>
    <col min="4421" max="4421" customWidth="1" width="9.140625" hidden="true"/>
    <col min="4422" max="4422" customWidth="1" width="9.140625" hidden="true"/>
    <col min="4423" max="4423" customWidth="1" width="9.140625" hidden="true"/>
    <col min="4424" max="4424" customWidth="1" width="9.140625" hidden="true"/>
    <col min="4425" max="4425" customWidth="1" width="9.140625" hidden="true"/>
    <col min="4426" max="4426" customWidth="1" width="9.140625" hidden="true"/>
    <col min="4427" max="4427" customWidth="1" width="9.140625" hidden="true"/>
    <col min="4428" max="4428" customWidth="1" width="9.140625" hidden="true"/>
    <col min="4429" max="4429" customWidth="1" width="9.140625" hidden="true"/>
    <col min="4430" max="4430" customWidth="1" width="9.140625" hidden="true"/>
    <col min="4431" max="4431" customWidth="1" width="9.140625" hidden="true"/>
    <col min="4432" max="4432" customWidth="1" width="9.140625" hidden="true"/>
    <col min="4433" max="4433" customWidth="1" width="9.140625" hidden="true"/>
    <col min="4434" max="4434" customWidth="1" width="9.140625" hidden="true"/>
    <col min="4435" max="4435" customWidth="1" width="9.140625" hidden="true"/>
    <col min="4436" max="4436" customWidth="1" width="9.140625" hidden="true"/>
    <col min="4437" max="4437" customWidth="1" width="9.140625" hidden="true"/>
    <col min="4438" max="4438" customWidth="1" width="9.140625" hidden="true"/>
    <col min="4439" max="4439" customWidth="1" width="9.140625" hidden="true"/>
    <col min="4440" max="4440" customWidth="1" width="9.140625" hidden="true"/>
    <col min="4441" max="4441" customWidth="1" width="9.140625" hidden="true"/>
    <col min="4442" max="4442" customWidth="1" width="9.140625" hidden="true"/>
    <col min="4443" max="4443" customWidth="1" width="9.140625" hidden="true"/>
    <col min="4444" max="4444" customWidth="1" width="9.140625" hidden="true"/>
    <col min="4445" max="4445" customWidth="1" width="9.140625" hidden="true"/>
    <col min="4446" max="4446" customWidth="1" width="9.140625" hidden="true"/>
    <col min="4447" max="4447" customWidth="1" width="9.140625" hidden="true"/>
    <col min="4448" max="4448" customWidth="1" width="9.140625" hidden="true"/>
    <col min="4449" max="4449" customWidth="1" width="9.140625" hidden="true"/>
    <col min="4450" max="4450" customWidth="1" width="9.140625" hidden="true"/>
    <col min="4451" max="4451" customWidth="1" width="9.140625" hidden="true"/>
    <col min="4452" max="4452" customWidth="1" width="9.140625" hidden="true"/>
    <col min="4453" max="4453" customWidth="1" width="9.140625" hidden="true"/>
    <col min="4454" max="4454" customWidth="1" width="9.140625" hidden="true"/>
    <col min="4455" max="4455" customWidth="1" width="9.140625" hidden="true"/>
    <col min="4456" max="4456" customWidth="1" width="9.140625" hidden="true"/>
    <col min="4457" max="4457" customWidth="1" width="9.140625" hidden="true"/>
    <col min="4458" max="4458" customWidth="1" width="9.140625" hidden="true"/>
    <col min="4459" max="4459" customWidth="1" width="9.140625" hidden="true"/>
    <col min="4460" max="4460" customWidth="1" width="9.140625" hidden="true"/>
    <col min="4461" max="4461" customWidth="1" width="9.140625" hidden="true"/>
    <col min="4462" max="4462" customWidth="1" width="9.140625" hidden="true"/>
    <col min="4463" max="4463" customWidth="1" width="9.140625" hidden="true"/>
    <col min="4464" max="4464" customWidth="1" width="9.140625" hidden="true"/>
    <col min="4465" max="4465" customWidth="1" width="9.140625" hidden="true"/>
    <col min="4466" max="4466" customWidth="1" width="9.140625" hidden="true"/>
    <col min="4467" max="4467" customWidth="1" width="9.140625" hidden="true"/>
    <col min="4468" max="4468" customWidth="1" width="9.140625" hidden="true"/>
    <col min="4469" max="4469" customWidth="1" width="9.140625" hidden="true"/>
    <col min="4470" max="4470" customWidth="1" width="9.140625" hidden="true"/>
    <col min="4471" max="4471" customWidth="1" width="9.140625" hidden="true"/>
    <col min="4472" max="4472" customWidth="1" width="9.140625" hidden="true"/>
    <col min="4473" max="4473" customWidth="1" width="9.140625" hidden="true"/>
    <col min="4474" max="4474" customWidth="1" width="9.140625" hidden="true"/>
    <col min="4475" max="4475" customWidth="1" width="9.140625" hidden="true"/>
    <col min="4476" max="4476" customWidth="1" width="9.140625" hidden="true"/>
    <col min="4477" max="4477" customWidth="1" width="9.140625" hidden="true"/>
    <col min="4478" max="4478" customWidth="1" width="9.140625" hidden="true"/>
    <col min="4479" max="4479" customWidth="1" width="9.140625" hidden="true"/>
    <col min="4480" max="4480" customWidth="1" width="9.140625" hidden="true"/>
    <col min="4481" max="4481" customWidth="1" width="9.140625" hidden="true"/>
    <col min="4482" max="4482" customWidth="1" width="9.140625" hidden="true"/>
    <col min="4483" max="4483" customWidth="1" width="9.140625" hidden="true"/>
    <col min="4484" max="4484" customWidth="1" width="9.140625" hidden="true"/>
    <col min="4485" max="4485" customWidth="1" width="9.140625" hidden="true"/>
    <col min="4486" max="4486" customWidth="1" width="9.140625" hidden="true"/>
    <col min="4487" max="4487" customWidth="1" width="9.140625" hidden="true"/>
    <col min="4488" max="4488" customWidth="1" width="9.140625" hidden="true"/>
    <col min="4489" max="4489" customWidth="1" width="9.140625" hidden="true"/>
    <col min="4490" max="4490" customWidth="1" width="9.140625" hidden="true"/>
    <col min="4491" max="4491" customWidth="1" width="9.140625" hidden="true"/>
    <col min="4492" max="4492" customWidth="1" width="9.140625" hidden="true"/>
    <col min="4493" max="4493" customWidth="1" width="9.140625" hidden="true"/>
    <col min="4494" max="4494" customWidth="1" width="9.140625" hidden="true"/>
    <col min="4495" max="4495" customWidth="1" width="9.140625" hidden="true"/>
    <col min="4496" max="4496" customWidth="1" width="9.140625" hidden="true"/>
    <col min="4497" max="4497" customWidth="1" width="9.140625" hidden="true"/>
    <col min="4498" max="4498" customWidth="1" width="9.140625" hidden="true"/>
    <col min="4499" max="4499" customWidth="1" width="9.140625" hidden="true"/>
    <col min="4500" max="4500" customWidth="1" width="9.140625" hidden="true"/>
    <col min="4501" max="4501" customWidth="1" width="9.140625" hidden="true"/>
    <col min="4502" max="4502" customWidth="1" width="9.140625" hidden="true"/>
    <col min="4503" max="4503" customWidth="1" width="9.140625" hidden="true"/>
    <col min="4504" max="4504" customWidth="1" width="9.140625" hidden="true"/>
    <col min="4505" max="4505" customWidth="1" width="9.140625" hidden="true"/>
    <col min="4506" max="4506" customWidth="1" width="9.140625" hidden="true"/>
    <col min="4507" max="4507" customWidth="1" width="9.140625" hidden="true"/>
    <col min="4508" max="4508" customWidth="1" width="9.140625" hidden="true"/>
    <col min="4509" max="4509" customWidth="1" width="9.140625" hidden="true"/>
    <col min="4510" max="4510" customWidth="1" width="9.140625" hidden="true"/>
    <col min="4511" max="4511" customWidth="1" width="9.140625" hidden="true"/>
    <col min="4512" max="4512" customWidth="1" width="9.140625" hidden="true"/>
    <col min="4513" max="4513" customWidth="1" width="9.140625" hidden="true"/>
    <col min="4514" max="4514" customWidth="1" width="9.140625" hidden="true"/>
    <col min="4515" max="4515" customWidth="1" width="9.140625" hidden="true"/>
    <col min="4516" max="4516" customWidth="1" width="9.140625" hidden="true"/>
    <col min="4517" max="4517" customWidth="1" width="9.140625" hidden="true"/>
    <col min="4518" max="4518" customWidth="1" width="9.140625" hidden="true"/>
    <col min="4519" max="4519" customWidth="1" width="9.140625" hidden="true"/>
    <col min="4520" max="4520" customWidth="1" width="9.140625" hidden="true"/>
    <col min="4521" max="4521" customWidth="1" width="9.140625" hidden="true"/>
    <col min="4522" max="4522" customWidth="1" width="9.140625" hidden="true"/>
    <col min="4523" max="4523" customWidth="1" width="9.140625" hidden="true"/>
    <col min="4524" max="4524" customWidth="1" width="9.140625" hidden="true"/>
    <col min="4525" max="4525" customWidth="1" width="9.140625" hidden="true"/>
    <col min="4526" max="4526" customWidth="1" width="9.140625" hidden="true"/>
    <col min="4527" max="4527" customWidth="1" width="9.140625" hidden="true"/>
    <col min="4528" max="4528" customWidth="1" width="9.140625" hidden="true"/>
    <col min="4529" max="4529" customWidth="1" width="9.140625" hidden="true"/>
    <col min="4530" max="4530" customWidth="1" width="9.140625" hidden="true"/>
    <col min="4531" max="4531" customWidth="1" width="9.140625" hidden="true"/>
    <col min="4532" max="4532" customWidth="1" width="9.140625" hidden="true"/>
    <col min="4533" max="4533" customWidth="1" width="9.140625" hidden="true"/>
    <col min="4534" max="4534" customWidth="1" width="9.140625" hidden="true"/>
    <col min="4535" max="4535" customWidth="1" width="9.140625" hidden="true"/>
    <col min="4536" max="4536" customWidth="1" width="9.140625" hidden="true"/>
    <col min="4537" max="4537" customWidth="1" width="9.140625" hidden="true"/>
    <col min="4538" max="4538" customWidth="1" width="9.140625" hidden="true"/>
    <col min="4539" max="4539" customWidth="1" width="9.140625" hidden="true"/>
    <col min="4540" max="4540" customWidth="1" width="9.140625" hidden="true"/>
    <col min="4541" max="4541" customWidth="1" width="9.140625" hidden="true"/>
    <col min="4542" max="4542" customWidth="1" width="9.140625" hidden="true"/>
    <col min="4543" max="4543" customWidth="1" width="9.140625" hidden="true"/>
    <col min="4544" max="4544" customWidth="1" width="9.140625" hidden="true"/>
    <col min="4545" max="4545" customWidth="1" width="9.140625" hidden="true"/>
    <col min="4546" max="4546" customWidth="1" width="9.140625" hidden="true"/>
    <col min="4547" max="4547" customWidth="1" width="9.140625" hidden="true"/>
    <col min="4548" max="4548" customWidth="1" width="9.140625" hidden="true"/>
    <col min="4549" max="4549" customWidth="1" width="9.140625" hidden="true"/>
    <col min="4550" max="4550" customWidth="1" width="9.140625" hidden="true"/>
    <col min="4551" max="4551" customWidth="1" width="9.140625" hidden="true"/>
    <col min="4552" max="4552" customWidth="1" width="9.140625" hidden="true"/>
    <col min="4553" max="4553" customWidth="1" width="9.140625" hidden="true"/>
    <col min="4554" max="4554" customWidth="1" width="9.140625" hidden="true"/>
    <col min="4555" max="4555" customWidth="1" width="9.140625" hidden="true"/>
    <col min="4556" max="4556" customWidth="1" width="9.140625" hidden="true"/>
    <col min="4557" max="4557" customWidth="1" width="9.140625" hidden="true"/>
    <col min="4558" max="4558" customWidth="1" width="9.140625" hidden="true"/>
    <col min="4559" max="4559" customWidth="1" width="9.140625" hidden="true"/>
    <col min="4560" max="4560" customWidth="1" width="9.140625" hidden="true"/>
    <col min="4561" max="4561" customWidth="1" width="9.140625" hidden="true"/>
    <col min="4562" max="4562" customWidth="1" width="9.140625" hidden="true"/>
    <col min="4563" max="4563" customWidth="1" width="9.140625" hidden="true"/>
    <col min="4564" max="4564" customWidth="1" width="9.140625" hidden="true"/>
    <col min="4565" max="4565" customWidth="1" width="9.140625" hidden="true"/>
    <col min="4566" max="4566" customWidth="1" width="9.140625" hidden="true"/>
    <col min="4567" max="4567" customWidth="1" width="9.140625" hidden="true"/>
    <col min="4568" max="4568" customWidth="1" width="9.140625" hidden="true"/>
    <col min="4569" max="4569" customWidth="1" width="9.140625" hidden="true"/>
    <col min="4570" max="4570" customWidth="1" width="9.140625" hidden="true"/>
    <col min="4571" max="4571" customWidth="1" width="9.140625" hidden="true"/>
    <col min="4572" max="4572" customWidth="1" width="9.140625" hidden="true"/>
    <col min="4573" max="4573" customWidth="1" width="9.140625" hidden="true"/>
    <col min="4574" max="4574" customWidth="1" width="9.140625" hidden="true"/>
    <col min="4575" max="4575" customWidth="1" width="9.140625" hidden="true"/>
    <col min="4576" max="4576" customWidth="1" width="9.140625" hidden="true"/>
    <col min="4577" max="4577" customWidth="1" width="9.140625" hidden="true"/>
    <col min="4578" max="4578" customWidth="1" width="9.140625" hidden="true"/>
    <col min="4579" max="4579" customWidth="1" width="9.140625" hidden="true"/>
    <col min="4580" max="4580" customWidth="1" width="9.140625" hidden="true"/>
    <col min="4581" max="4581" customWidth="1" width="9.140625" hidden="true"/>
    <col min="4582" max="4582" customWidth="1" width="9.140625" hidden="true"/>
    <col min="4583" max="4583" customWidth="1" width="9.140625" hidden="true"/>
    <col min="4584" max="4584" customWidth="1" width="9.140625" hidden="true"/>
    <col min="4585" max="4585" customWidth="1" width="9.140625" hidden="true"/>
    <col min="4586" max="4586" customWidth="1" width="9.140625" hidden="true"/>
    <col min="4587" max="4587" customWidth="1" width="9.140625" hidden="true"/>
    <col min="4588" max="4588" customWidth="1" width="9.140625" hidden="true"/>
    <col min="4589" max="4589" customWidth="1" width="9.140625" hidden="true"/>
    <col min="4590" max="4590" customWidth="1" width="9.140625" hidden="true"/>
    <col min="4591" max="4591" customWidth="1" width="9.140625" hidden="true"/>
    <col min="4592" max="4592" customWidth="1" width="9.140625" hidden="true"/>
    <col min="4593" max="4593" customWidth="1" width="9.140625" hidden="true"/>
    <col min="4594" max="4594" customWidth="1" width="9.140625" hidden="true"/>
    <col min="4595" max="4595" customWidth="1" width="9.140625" hidden="true"/>
    <col min="4596" max="4596" customWidth="1" width="9.140625" hidden="true"/>
    <col min="4597" max="4597" customWidth="1" width="9.140625" hidden="true"/>
    <col min="4598" max="4598" customWidth="1" width="9.140625" hidden="true"/>
    <col min="4599" max="4599" customWidth="1" width="9.140625" hidden="true"/>
    <col min="4600" max="4600" customWidth="1" width="9.140625" hidden="true"/>
    <col min="4601" max="4601" customWidth="1" width="9.140625" hidden="true"/>
    <col min="4602" max="4602" customWidth="1" width="9.140625" hidden="true"/>
    <col min="4603" max="4603" customWidth="1" width="9.140625" hidden="true"/>
    <col min="4604" max="4604" customWidth="1" width="9.140625" hidden="true"/>
    <col min="4605" max="4605" customWidth="1" width="9.140625" hidden="true"/>
    <col min="4606" max="4606" customWidth="1" width="9.140625" hidden="true"/>
    <col min="4607" max="4607" customWidth="1" width="9.140625" hidden="true"/>
    <col min="4608" max="4608" customWidth="1" width="9.140625" hidden="true"/>
    <col min="4609" max="4609" customWidth="1" width="9.140625" hidden="true"/>
    <col min="4610" max="4610" customWidth="1" width="9.140625" hidden="true"/>
    <col min="4611" max="4611" customWidth="1" width="9.140625" hidden="true"/>
    <col min="4612" max="4612" customWidth="1" width="9.140625" hidden="true"/>
    <col min="4613" max="4613" customWidth="1" width="9.140625" hidden="true"/>
    <col min="4614" max="4614" customWidth="1" width="9.140625" hidden="true"/>
    <col min="4615" max="4615" customWidth="1" width="9.140625" hidden="true"/>
    <col min="4616" max="4616" customWidth="1" width="9.140625" hidden="true"/>
    <col min="4617" max="4617" customWidth="1" width="9.140625" hidden="true"/>
    <col min="4618" max="4618" customWidth="1" width="9.140625" hidden="true"/>
    <col min="4619" max="4619" customWidth="1" width="9.140625" hidden="true"/>
    <col min="4620" max="4620" customWidth="1" width="9.140625" hidden="true"/>
    <col min="4621" max="4621" customWidth="1" width="9.140625" hidden="true"/>
    <col min="4622" max="4622" customWidth="1" width="9.140625" hidden="true"/>
    <col min="4623" max="4623" customWidth="1" width="9.140625" hidden="true"/>
    <col min="4624" max="4624" customWidth="1" width="9.140625" hidden="true"/>
    <col min="4625" max="4625" customWidth="1" width="9.140625" hidden="true"/>
    <col min="4626" max="4626" customWidth="1" width="9.140625" hidden="true"/>
    <col min="4627" max="4627" customWidth="1" width="9.140625" hidden="true"/>
    <col min="4628" max="4628" customWidth="1" width="9.140625" hidden="true"/>
    <col min="4629" max="4629" customWidth="1" width="9.140625" hidden="true"/>
    <col min="4630" max="4630" customWidth="1" width="9.140625" hidden="true"/>
    <col min="4631" max="4631" customWidth="1" width="9.140625" hidden="true"/>
    <col min="4632" max="4632" customWidth="1" width="9.140625" hidden="true"/>
    <col min="4633" max="4633" customWidth="1" width="9.140625" hidden="true"/>
    <col min="4634" max="4634" customWidth="1" width="9.140625" hidden="true"/>
    <col min="4635" max="4635" customWidth="1" width="9.140625" hidden="true"/>
    <col min="4636" max="4636" customWidth="1" width="9.140625" hidden="true"/>
    <col min="4637" max="4637" customWidth="1" width="9.140625" hidden="true"/>
    <col min="4638" max="4638" customWidth="1" width="9.140625" hidden="true"/>
    <col min="4639" max="4639" customWidth="1" width="9.140625" hidden="true"/>
    <col min="4640" max="4640" customWidth="1" width="9.140625" hidden="true"/>
    <col min="4641" max="4641" customWidth="1" width="9.140625" hidden="true"/>
    <col min="4642" max="4642" customWidth="1" width="9.140625" hidden="true"/>
    <col min="4643" max="4643" customWidth="1" width="9.140625" hidden="true"/>
    <col min="4644" max="4644" customWidth="1" width="9.140625" hidden="true"/>
    <col min="4645" max="4645" customWidth="1" width="9.140625" hidden="true"/>
    <col min="4646" max="4646" customWidth="1" width="9.140625" hidden="true"/>
    <col min="4647" max="4647" customWidth="1" width="9.140625" hidden="true"/>
    <col min="4648" max="4648" customWidth="1" width="9.140625" hidden="true"/>
    <col min="4649" max="4649" customWidth="1" width="9.140625" hidden="true"/>
    <col min="4650" max="4650" customWidth="1" width="9.140625" hidden="true"/>
    <col min="4651" max="4651" customWidth="1" width="9.140625" hidden="true"/>
    <col min="4652" max="4652" customWidth="1" width="9.140625" hidden="true"/>
    <col min="4653" max="4653" customWidth="1" width="9.140625" hidden="true"/>
    <col min="4654" max="4654" customWidth="1" width="9.140625" hidden="true"/>
    <col min="4655" max="4655" customWidth="1" width="9.140625" hidden="true"/>
    <col min="4656" max="4656" customWidth="1" width="9.140625" hidden="true"/>
    <col min="4657" max="4657" customWidth="1" width="9.140625" hidden="true"/>
    <col min="4658" max="4658" customWidth="1" width="9.140625" hidden="true"/>
    <col min="4659" max="4659" customWidth="1" width="9.140625" hidden="true"/>
    <col min="4660" max="4660" customWidth="1" width="9.140625" hidden="true"/>
    <col min="4661" max="4661" customWidth="1" width="9.140625" hidden="true"/>
    <col min="4662" max="4662" customWidth="1" width="9.140625" hidden="true"/>
    <col min="4663" max="4663" customWidth="1" width="9.140625" hidden="true"/>
    <col min="4664" max="4664" customWidth="1" width="9.140625" hidden="true"/>
    <col min="4665" max="4665" customWidth="1" width="9.140625" hidden="true"/>
    <col min="4666" max="4666" customWidth="1" width="9.140625" hidden="true"/>
    <col min="4667" max="4667" customWidth="1" width="9.140625" hidden="true"/>
    <col min="4668" max="4668" customWidth="1" width="9.140625" hidden="true"/>
    <col min="4669" max="4669" customWidth="1" width="9.140625" hidden="true"/>
    <col min="4670" max="4670" customWidth="1" width="9.140625" hidden="true"/>
    <col min="4671" max="4671" customWidth="1" width="9.140625" hidden="true"/>
    <col min="4672" max="4672" customWidth="1" width="9.140625" hidden="true"/>
    <col min="4673" max="4673" customWidth="1" width="9.140625" hidden="true"/>
    <col min="4674" max="4674" customWidth="1" width="9.140625" hidden="true"/>
    <col min="4675" max="4675" customWidth="1" width="9.140625" hidden="true"/>
    <col min="4676" max="4676" customWidth="1" width="9.140625" hidden="true"/>
    <col min="4677" max="4677" customWidth="1" width="9.140625" hidden="true"/>
    <col min="4678" max="4678" customWidth="1" width="9.140625" hidden="true"/>
    <col min="4679" max="4679" customWidth="1" width="9.140625" hidden="true"/>
    <col min="4680" max="4680" customWidth="1" width="9.140625" hidden="true"/>
    <col min="4681" max="4681" customWidth="1" width="9.140625" hidden="true"/>
    <col min="4682" max="4682" customWidth="1" width="9.140625" hidden="true"/>
    <col min="4683" max="4683" customWidth="1" width="9.140625" hidden="true"/>
    <col min="4684" max="4684" customWidth="1" width="9.140625" hidden="true"/>
    <col min="4685" max="4685" customWidth="1" width="9.140625" hidden="true"/>
    <col min="4686" max="4686" customWidth="1" width="9.140625" hidden="true"/>
    <col min="4687" max="4687" customWidth="1" width="9.140625" hidden="true"/>
    <col min="4688" max="4688" customWidth="1" width="9.140625" hidden="true"/>
    <col min="4689" max="4689" customWidth="1" width="9.140625" hidden="true"/>
    <col min="4690" max="4690" customWidth="1" width="9.140625" hidden="true"/>
    <col min="4691" max="4691" customWidth="1" width="9.140625" hidden="true"/>
    <col min="4692" max="4692" customWidth="1" width="9.140625" hidden="true"/>
    <col min="4693" max="4693" customWidth="1" width="9.140625" hidden="true"/>
    <col min="4694" max="4694" customWidth="1" width="9.140625" hidden="true"/>
    <col min="4695" max="4695" customWidth="1" width="9.140625" hidden="true"/>
    <col min="4696" max="4696" customWidth="1" width="9.140625" hidden="true"/>
    <col min="4697" max="4697" customWidth="1" width="9.140625" hidden="true"/>
    <col min="4698" max="4698" customWidth="1" width="9.140625" hidden="true"/>
    <col min="4699" max="4699" customWidth="1" width="9.140625" hidden="true"/>
    <col min="4700" max="4700" customWidth="1" width="9.140625" hidden="true"/>
    <col min="4701" max="4701" customWidth="1" width="9.140625" hidden="true"/>
    <col min="4702" max="4702" customWidth="1" width="9.140625" hidden="true"/>
    <col min="4703" max="4703" customWidth="1" width="9.140625" hidden="true"/>
    <col min="4704" max="4704" customWidth="1" width="9.140625" hidden="true"/>
    <col min="4705" max="4705" customWidth="1" width="9.140625" hidden="true"/>
    <col min="4706" max="4706" customWidth="1" width="9.140625" hidden="true"/>
    <col min="4707" max="4707" customWidth="1" width="9.140625" hidden="true"/>
    <col min="4708" max="4708" customWidth="1" width="9.140625" hidden="true"/>
    <col min="4709" max="4709" customWidth="1" width="9.140625" hidden="true"/>
    <col min="4710" max="4710" customWidth="1" width="9.140625" hidden="true"/>
    <col min="4711" max="4711" customWidth="1" width="9.140625" hidden="true"/>
    <col min="4712" max="4712" customWidth="1" width="9.140625" hidden="true"/>
    <col min="4713" max="4713" customWidth="1" width="9.140625" hidden="true"/>
    <col min="4714" max="4714" customWidth="1" width="9.140625" hidden="true"/>
    <col min="4715" max="4715" customWidth="1" width="9.140625" hidden="true"/>
    <col min="4716" max="4716" customWidth="1" width="9.140625" hidden="true"/>
    <col min="4717" max="4717" customWidth="1" width="9.140625" hidden="true"/>
    <col min="4718" max="4718" customWidth="1" width="9.140625" hidden="true"/>
    <col min="4719" max="4719" customWidth="1" width="9.140625" hidden="true"/>
    <col min="4720" max="4720" customWidth="1" width="9.140625" hidden="true"/>
    <col min="4721" max="4721" customWidth="1" width="9.140625" hidden="true"/>
    <col min="4722" max="4722" customWidth="1" width="9.140625" hidden="true"/>
    <col min="4723" max="4723" customWidth="1" width="9.140625" hidden="true"/>
    <col min="4724" max="4724" customWidth="1" width="9.140625" hidden="true"/>
    <col min="4725" max="4725" customWidth="1" width="9.140625" hidden="true"/>
    <col min="4726" max="4726" customWidth="1" width="9.140625" hidden="true"/>
    <col min="4727" max="4727" customWidth="1" width="9.140625" hidden="true"/>
    <col min="4728" max="4728" customWidth="1" width="9.140625" hidden="true"/>
    <col min="4729" max="4729" customWidth="1" width="9.140625" hidden="true"/>
    <col min="4730" max="4730" customWidth="1" width="9.140625" hidden="true"/>
    <col min="4731" max="4731" customWidth="1" width="9.140625" hidden="true"/>
    <col min="4732" max="4732" customWidth="1" width="9.140625" hidden="true"/>
    <col min="4733" max="4733" customWidth="1" width="9.140625" hidden="true"/>
    <col min="4734" max="4734" customWidth="1" width="9.140625" hidden="true"/>
    <col min="4735" max="4735" customWidth="1" width="9.140625" hidden="true"/>
    <col min="4736" max="4736" customWidth="1" width="9.140625" hidden="true"/>
    <col min="4737" max="4737" customWidth="1" width="9.140625" hidden="true"/>
    <col min="4738" max="4738" customWidth="1" width="9.140625" hidden="true"/>
    <col min="4739" max="4739" customWidth="1" width="9.140625" hidden="true"/>
    <col min="4740" max="4740" customWidth="1" width="9.140625" hidden="true"/>
    <col min="4741" max="4741" customWidth="1" width="9.140625" hidden="true"/>
    <col min="4742" max="4742" customWidth="1" width="9.140625" hidden="true"/>
    <col min="4743" max="4743" customWidth="1" width="9.140625" hidden="true"/>
    <col min="4744" max="4744" customWidth="1" width="9.140625" hidden="true"/>
    <col min="4745" max="4745" customWidth="1" width="9.140625" hidden="true"/>
    <col min="4746" max="4746" customWidth="1" width="9.140625" hidden="true"/>
    <col min="4747" max="4747" customWidth="1" width="9.140625" hidden="true"/>
    <col min="4748" max="4748" customWidth="1" width="9.140625" hidden="true"/>
    <col min="4749" max="4749" customWidth="1" width="9.140625" hidden="true"/>
    <col min="4750" max="4750" customWidth="1" width="9.140625" hidden="true"/>
    <col min="4751" max="4751" customWidth="1" width="9.140625" hidden="true"/>
    <col min="4752" max="4752" customWidth="1" width="9.140625" hidden="true"/>
    <col min="4753" max="4753" customWidth="1" width="9.140625" hidden="true"/>
    <col min="4754" max="4754" customWidth="1" width="9.140625" hidden="true"/>
    <col min="4755" max="4755" customWidth="1" width="9.140625" hidden="true"/>
    <col min="4756" max="4756" customWidth="1" width="9.140625" hidden="true"/>
    <col min="4757" max="4757" customWidth="1" width="9.140625" hidden="true"/>
    <col min="4758" max="4758" customWidth="1" width="9.140625" hidden="true"/>
    <col min="4759" max="4759" customWidth="1" width="9.140625" hidden="true"/>
    <col min="4760" max="4760" customWidth="1" width="9.140625" hidden="true"/>
    <col min="4761" max="4761" customWidth="1" width="9.140625" hidden="true"/>
    <col min="4762" max="4762" customWidth="1" width="9.140625" hidden="true"/>
    <col min="4763" max="4763" customWidth="1" width="9.140625" hidden="true"/>
    <col min="4764" max="4764" customWidth="1" width="9.140625" hidden="true"/>
    <col min="4765" max="4765" customWidth="1" width="9.140625" hidden="true"/>
    <col min="4766" max="4766" customWidth="1" width="9.140625" hidden="true"/>
    <col min="4767" max="4767" customWidth="1" width="9.140625" hidden="true"/>
    <col min="4768" max="4768" customWidth="1" width="9.140625" hidden="true"/>
    <col min="4769" max="4769" customWidth="1" width="9.140625" hidden="true"/>
    <col min="4770" max="4770" customWidth="1" width="9.140625" hidden="true"/>
    <col min="4771" max="4771" customWidth="1" width="9.140625" hidden="true"/>
    <col min="4772" max="4772" customWidth="1" width="9.140625" hidden="true"/>
    <col min="4773" max="4773" customWidth="1" width="9.140625" hidden="true"/>
    <col min="4774" max="4774" customWidth="1" width="9.140625" hidden="true"/>
    <col min="4775" max="4775" customWidth="1" width="9.140625" hidden="true"/>
    <col min="4776" max="4776" customWidth="1" width="9.140625" hidden="true"/>
    <col min="4777" max="4777" customWidth="1" width="9.140625" hidden="true"/>
    <col min="4778" max="4778" customWidth="1" width="9.140625" hidden="true"/>
    <col min="4779" max="4779" customWidth="1" width="9.140625" hidden="true"/>
    <col min="4780" max="4780" customWidth="1" width="9.140625" hidden="true"/>
    <col min="4781" max="4781" customWidth="1" width="9.140625" hidden="true"/>
    <col min="4782" max="4782" customWidth="1" width="9.140625" hidden="true"/>
    <col min="4783" max="4783" customWidth="1" width="9.140625" hidden="true"/>
    <col min="4784" max="4784" customWidth="1" width="9.140625" hidden="true"/>
    <col min="4785" max="4785" customWidth="1" width="9.140625" hidden="true"/>
    <col min="4786" max="4786" customWidth="1" width="9.140625" hidden="true"/>
    <col min="4787" max="4787" customWidth="1" width="9.140625" hidden="true"/>
    <col min="4788" max="4788" customWidth="1" width="9.140625" hidden="true"/>
    <col min="4789" max="4789" customWidth="1" width="9.140625" hidden="true"/>
    <col min="4790" max="4790" customWidth="1" width="9.140625" hidden="true"/>
    <col min="4791" max="4791" customWidth="1" width="9.140625" hidden="true"/>
    <col min="4792" max="4792" customWidth="1" width="9.140625" hidden="true"/>
    <col min="4793" max="4793" customWidth="1" width="9.140625" hidden="true"/>
    <col min="4794" max="4794" customWidth="1" width="9.140625" hidden="true"/>
    <col min="4795" max="4795" customWidth="1" width="9.140625" hidden="true"/>
    <col min="4796" max="4796" customWidth="1" width="9.140625" hidden="true"/>
    <col min="4797" max="4797" customWidth="1" width="9.140625" hidden="true"/>
    <col min="4798" max="4798" customWidth="1" width="9.140625" hidden="true"/>
    <col min="4799" max="4799" customWidth="1" width="9.140625" hidden="true"/>
    <col min="4800" max="4800" customWidth="1" width="9.140625" hidden="true"/>
    <col min="4801" max="4801" customWidth="1" width="9.140625" hidden="true"/>
    <col min="4802" max="4802" customWidth="1" width="9.140625" hidden="true"/>
    <col min="4803" max="4803" customWidth="1" width="9.140625" hidden="true"/>
    <col min="4804" max="4804" customWidth="1" width="9.140625" hidden="true"/>
    <col min="4805" max="4805" customWidth="1" width="9.140625" hidden="true"/>
    <col min="4806" max="4806" customWidth="1" width="9.140625" hidden="true"/>
    <col min="4807" max="4807" customWidth="1" width="9.140625" hidden="true"/>
    <col min="4808" max="4808" customWidth="1" width="9.140625" hidden="true"/>
    <col min="4809" max="4809" customWidth="1" width="9.140625" hidden="true"/>
    <col min="4810" max="4810" customWidth="1" width="9.140625" hidden="true"/>
    <col min="4811" max="4811" customWidth="1" width="9.140625" hidden="true"/>
    <col min="4812" max="4812" customWidth="1" width="9.140625" hidden="true"/>
    <col min="4813" max="4813" customWidth="1" width="9.140625" hidden="true"/>
    <col min="4814" max="4814" customWidth="1" width="9.140625" hidden="true"/>
    <col min="4815" max="4815" customWidth="1" width="9.140625" hidden="true"/>
    <col min="4816" max="4816" customWidth="1" width="9.140625" hidden="true"/>
    <col min="4817" max="4817" customWidth="1" width="9.140625" hidden="true"/>
    <col min="4818" max="4818" customWidth="1" width="9.140625" hidden="true"/>
    <col min="4819" max="4819" customWidth="1" width="9.140625" hidden="true"/>
    <col min="4820" max="4820" customWidth="1" width="9.140625" hidden="true"/>
    <col min="4821" max="4821" customWidth="1" width="9.140625" hidden="true"/>
    <col min="4822" max="4822" customWidth="1" width="9.140625" hidden="true"/>
    <col min="4823" max="4823" customWidth="1" width="9.140625" hidden="true"/>
    <col min="4824" max="4824" customWidth="1" width="9.140625" hidden="true"/>
    <col min="4825" max="4825" customWidth="1" width="9.140625" hidden="true"/>
    <col min="4826" max="4826" customWidth="1" width="9.140625" hidden="true"/>
    <col min="4827" max="4827" customWidth="1" width="9.140625" hidden="true"/>
    <col min="4828" max="4828" customWidth="1" width="9.140625" hidden="true"/>
    <col min="4829" max="4829" customWidth="1" width="9.140625" hidden="true"/>
    <col min="4830" max="4830" customWidth="1" width="9.140625" hidden="true"/>
    <col min="4831" max="4831" customWidth="1" width="9.140625" hidden="true"/>
    <col min="4832" max="4832" customWidth="1" width="9.140625" hidden="true"/>
    <col min="4833" max="4833" customWidth="1" width="9.140625" hidden="true"/>
    <col min="4834" max="4834" customWidth="1" width="9.140625" hidden="true"/>
    <col min="4835" max="4835" customWidth="1" width="9.140625" hidden="true"/>
    <col min="4836" max="4836" customWidth="1" width="9.140625" hidden="true"/>
    <col min="4837" max="4837" customWidth="1" width="9.140625" hidden="true"/>
    <col min="4838" max="4838" customWidth="1" width="9.140625" hidden="true"/>
    <col min="4839" max="4839" customWidth="1" width="9.140625" hidden="true"/>
    <col min="4840" max="4840" customWidth="1" width="9.140625" hidden="true"/>
    <col min="4841" max="4841" customWidth="1" width="9.140625" hidden="true"/>
    <col min="4842" max="4842" customWidth="1" width="9.140625" hidden="true"/>
    <col min="4843" max="4843" customWidth="1" width="9.140625" hidden="true"/>
    <col min="4844" max="4844" customWidth="1" width="9.140625" hidden="true"/>
    <col min="4845" max="4845" customWidth="1" width="9.140625" hidden="true"/>
    <col min="4846" max="4846" customWidth="1" width="9.140625" hidden="true"/>
    <col min="4847" max="4847" customWidth="1" width="9.140625" hidden="true"/>
    <col min="4848" max="4848" customWidth="1" width="9.140625" hidden="true"/>
    <col min="4849" max="4849" customWidth="1" width="9.140625" hidden="true"/>
    <col min="4850" max="4850" customWidth="1" width="9.140625" hidden="true"/>
    <col min="4851" max="4851" customWidth="1" width="9.140625" hidden="true"/>
    <col min="4852" max="4852" customWidth="1" width="9.140625" hidden="true"/>
    <col min="4853" max="4853" customWidth="1" width="9.140625" hidden="true"/>
    <col min="4854" max="4854" customWidth="1" width="9.140625" hidden="true"/>
    <col min="4855" max="4855" customWidth="1" width="9.140625" hidden="true"/>
    <col min="4856" max="4856" customWidth="1" width="9.140625" hidden="true"/>
    <col min="4857" max="4857" customWidth="1" width="9.140625" hidden="true"/>
    <col min="4858" max="4858" customWidth="1" width="9.140625" hidden="true"/>
    <col min="4859" max="4859" customWidth="1" width="9.140625" hidden="true"/>
    <col min="4860" max="4860" customWidth="1" width="9.140625" hidden="true"/>
    <col min="4861" max="4861" customWidth="1" width="9.140625" hidden="true"/>
    <col min="4862" max="4862" customWidth="1" width="9.140625" hidden="true"/>
    <col min="4863" max="4863" customWidth="1" width="9.140625" hidden="true"/>
    <col min="4864" max="4864" customWidth="1" width="9.140625" hidden="true"/>
    <col min="4865" max="4865" customWidth="1" width="9.140625" hidden="true"/>
    <col min="4866" max="4866" customWidth="1" width="9.140625" hidden="true"/>
    <col min="4867" max="4867" customWidth="1" width="9.140625" hidden="true"/>
    <col min="4868" max="4868" customWidth="1" width="9.140625" hidden="true"/>
    <col min="4869" max="4869" customWidth="1" width="9.140625" hidden="true"/>
    <col min="4870" max="4870" customWidth="1" width="9.140625" hidden="true"/>
    <col min="4871" max="4871" customWidth="1" width="9.140625" hidden="true"/>
    <col min="4872" max="4872" customWidth="1" width="9.140625" hidden="true"/>
    <col min="4873" max="4873" customWidth="1" width="9.140625" hidden="true"/>
    <col min="4874" max="4874" customWidth="1" width="9.140625" hidden="true"/>
    <col min="4875" max="4875" customWidth="1" width="9.140625" hidden="true"/>
    <col min="4876" max="4876" customWidth="1" width="9.140625" hidden="true"/>
    <col min="4877" max="4877" customWidth="1" width="9.140625" hidden="true"/>
    <col min="4878" max="4878" customWidth="1" width="9.140625" hidden="true"/>
    <col min="4879" max="4879" customWidth="1" width="9.140625" hidden="true"/>
    <col min="4880" max="4880" customWidth="1" width="9.140625" hidden="true"/>
    <col min="4881" max="4881" customWidth="1" width="9.140625" hidden="true"/>
    <col min="4882" max="4882" customWidth="1" width="9.140625" hidden="true"/>
    <col min="4883" max="4883" customWidth="1" width="9.140625" hidden="true"/>
    <col min="4884" max="4884" customWidth="1" width="9.140625" hidden="true"/>
    <col min="4885" max="4885" customWidth="1" width="9.140625" hidden="true"/>
    <col min="4886" max="4886" customWidth="1" width="9.140625" hidden="true"/>
    <col min="4887" max="4887" customWidth="1" width="9.140625" hidden="true"/>
    <col min="4888" max="4888" customWidth="1" width="9.140625" hidden="true"/>
    <col min="4889" max="4889" customWidth="1" width="9.140625" hidden="true"/>
    <col min="4890" max="4890" customWidth="1" width="9.140625" hidden="true"/>
    <col min="4891" max="4891" customWidth="1" width="9.140625" hidden="true"/>
    <col min="4892" max="4892" customWidth="1" width="9.140625" hidden="true"/>
    <col min="4893" max="4893" customWidth="1" width="9.140625" hidden="true"/>
    <col min="4894" max="4894" customWidth="1" width="9.140625" hidden="true"/>
    <col min="4895" max="4895" customWidth="1" width="9.140625" hidden="true"/>
    <col min="4896" max="4896" customWidth="1" width="9.140625" hidden="true"/>
    <col min="4897" max="4897" customWidth="1" width="9.140625" hidden="true"/>
    <col min="4898" max="4898" customWidth="1" width="9.140625" hidden="true"/>
    <col min="4899" max="4899" customWidth="1" width="9.140625" hidden="true"/>
    <col min="4900" max="4900" customWidth="1" width="9.140625" hidden="true"/>
    <col min="4901" max="4901" customWidth="1" width="9.140625" hidden="true"/>
    <col min="4902" max="4902" customWidth="1" width="9.140625" hidden="true"/>
    <col min="4903" max="4903" customWidth="1" width="9.140625" hidden="true"/>
    <col min="4904" max="4904" customWidth="1" width="9.140625" hidden="true"/>
    <col min="4905" max="4905" customWidth="1" width="9.140625" hidden="true"/>
    <col min="4906" max="4906" customWidth="1" width="9.140625" hidden="true"/>
    <col min="4907" max="4907" customWidth="1" width="9.140625" hidden="true"/>
    <col min="4908" max="4908" customWidth="1" width="9.140625" hidden="true"/>
    <col min="4909" max="4909" customWidth="1" width="9.140625" hidden="true"/>
    <col min="4910" max="4910" customWidth="1" width="9.140625" hidden="true"/>
    <col min="4911" max="4911" customWidth="1" width="9.140625" hidden="true"/>
    <col min="4912" max="4912" customWidth="1" width="9.140625" hidden="true"/>
    <col min="4913" max="4913" customWidth="1" width="9.140625" hidden="true"/>
    <col min="4914" max="4914" customWidth="1" width="9.140625" hidden="true"/>
    <col min="4915" max="4915" customWidth="1" width="9.140625" hidden="true"/>
    <col min="4916" max="4916" customWidth="1" width="9.140625" hidden="true"/>
    <col min="4917" max="4917" customWidth="1" width="9.140625" hidden="true"/>
    <col min="4918" max="4918" customWidth="1" width="9.140625" hidden="true"/>
    <col min="4919" max="4919" customWidth="1" width="9.140625" hidden="true"/>
    <col min="4920" max="4920" customWidth="1" width="9.140625" hidden="true"/>
    <col min="4921" max="4921" customWidth="1" width="9.140625" hidden="true"/>
    <col min="4922" max="4922" customWidth="1" width="9.140625" hidden="true"/>
    <col min="4923" max="4923" customWidth="1" width="9.140625" hidden="true"/>
    <col min="4924" max="4924" customWidth="1" width="9.140625" hidden="true"/>
    <col min="4925" max="4925" customWidth="1" width="9.140625" hidden="true"/>
    <col min="4926" max="4926" customWidth="1" width="9.140625" hidden="true"/>
    <col min="4927" max="4927" customWidth="1" width="9.140625" hidden="true"/>
    <col min="4928" max="4928" customWidth="1" width="9.140625" hidden="true"/>
    <col min="4929" max="4929" customWidth="1" width="9.140625" hidden="true"/>
    <col min="4930" max="4930" customWidth="1" width="9.140625" hidden="true"/>
    <col min="4931" max="4931" customWidth="1" width="9.140625" hidden="true"/>
    <col min="4932" max="4932" customWidth="1" width="9.140625" hidden="true"/>
    <col min="4933" max="4933" customWidth="1" width="9.140625" hidden="true"/>
    <col min="4934" max="4934" customWidth="1" width="9.140625" hidden="true"/>
    <col min="4935" max="4935" customWidth="1" width="9.140625" hidden="true"/>
    <col min="4936" max="4936" customWidth="1" width="9.140625" hidden="true"/>
    <col min="4937" max="4937" customWidth="1" width="9.140625" hidden="true"/>
    <col min="4938" max="4938" customWidth="1" width="9.140625" hidden="true"/>
    <col min="4939" max="4939" customWidth="1" width="9.140625" hidden="true"/>
    <col min="4940" max="4940" customWidth="1" width="9.140625" hidden="true"/>
    <col min="4941" max="4941" customWidth="1" width="9.140625" hidden="true"/>
    <col min="4942" max="4942" customWidth="1" width="9.140625" hidden="true"/>
    <col min="4943" max="4943" customWidth="1" width="9.140625" hidden="true"/>
    <col min="4944" max="4944" customWidth="1" width="9.140625" hidden="true"/>
    <col min="4945" max="4945" customWidth="1" width="9.140625" hidden="true"/>
    <col min="4946" max="4946" customWidth="1" width="9.140625" hidden="true"/>
    <col min="4947" max="4947" customWidth="1" width="9.140625" hidden="true"/>
    <col min="4948" max="4948" customWidth="1" width="9.140625" hidden="true"/>
    <col min="4949" max="4949" customWidth="1" width="9.140625" hidden="true"/>
    <col min="4950" max="4950" customWidth="1" width="9.140625" hidden="true"/>
    <col min="4951" max="4951" customWidth="1" width="9.140625" hidden="true"/>
    <col min="4952" max="4952" customWidth="1" width="9.140625" hidden="true"/>
    <col min="4953" max="4953" customWidth="1" width="9.140625" hidden="true"/>
    <col min="4954" max="4954" customWidth="1" width="9.140625" hidden="true"/>
    <col min="4955" max="4955" customWidth="1" width="9.140625" hidden="true"/>
    <col min="4956" max="4956" customWidth="1" width="9.140625" hidden="true"/>
    <col min="4957" max="4957" customWidth="1" width="9.140625" hidden="true"/>
    <col min="4958" max="4958" customWidth="1" width="9.140625" hidden="true"/>
    <col min="4959" max="4959" customWidth="1" width="9.140625" hidden="true"/>
    <col min="4960" max="4960" customWidth="1" width="9.140625" hidden="true"/>
    <col min="4961" max="4961" customWidth="1" width="9.140625" hidden="true"/>
    <col min="4962" max="4962" customWidth="1" width="9.140625" hidden="true"/>
    <col min="4963" max="4963" customWidth="1" width="9.140625" hidden="true"/>
    <col min="4964" max="4964" customWidth="1" width="9.140625" hidden="true"/>
    <col min="4965" max="4965" customWidth="1" width="9.140625" hidden="true"/>
    <col min="4966" max="4966" customWidth="1" width="9.140625" hidden="true"/>
    <col min="4967" max="4967" customWidth="1" width="9.140625" hidden="true"/>
    <col min="4968" max="4968" customWidth="1" width="9.140625" hidden="true"/>
    <col min="4969" max="4969" customWidth="1" width="9.140625" hidden="true"/>
    <col min="4970" max="4970" customWidth="1" width="9.140625" hidden="true"/>
    <col min="4971" max="4971" customWidth="1" width="9.140625" hidden="true"/>
    <col min="4972" max="4972" customWidth="1" width="9.140625" hidden="true"/>
    <col min="4973" max="4973" customWidth="1" width="9.140625" hidden="true"/>
    <col min="4974" max="4974" customWidth="1" width="9.140625" hidden="true"/>
    <col min="4975" max="4975" customWidth="1" width="9.140625" hidden="true"/>
    <col min="4976" max="4976" customWidth="1" width="9.140625" hidden="true"/>
    <col min="4977" max="4977" customWidth="1" width="9.140625" hidden="true"/>
    <col min="4978" max="4978" customWidth="1" width="9.140625" hidden="true"/>
    <col min="4979" max="4979" customWidth="1" width="9.140625" hidden="true"/>
    <col min="4980" max="4980" customWidth="1" width="9.140625" hidden="true"/>
    <col min="4981" max="4981" customWidth="1" width="9.140625" hidden="true"/>
    <col min="4982" max="4982" customWidth="1" width="9.140625" hidden="true"/>
    <col min="4983" max="4983" customWidth="1" width="9.140625" hidden="true"/>
    <col min="4984" max="4984" customWidth="1" width="9.140625" hidden="true"/>
    <col min="4985" max="4985" customWidth="1" width="9.140625" hidden="true"/>
    <col min="4986" max="4986" customWidth="1" width="9.140625" hidden="true"/>
    <col min="4987" max="4987" customWidth="1" width="9.140625" hidden="true"/>
    <col min="4988" max="4988" customWidth="1" width="9.140625" hidden="true"/>
    <col min="4989" max="4989" customWidth="1" width="9.140625" hidden="true"/>
    <col min="4990" max="4990" customWidth="1" width="9.140625" hidden="true"/>
    <col min="4991" max="4991" customWidth="1" width="9.140625" hidden="true"/>
    <col min="4992" max="4992" customWidth="1" width="9.140625" hidden="true"/>
    <col min="4993" max="4993" customWidth="1" width="9.140625" hidden="true"/>
    <col min="4994" max="4994" customWidth="1" width="9.140625" hidden="true"/>
    <col min="4995" max="4995" customWidth="1" width="9.140625" hidden="true"/>
    <col min="4996" max="4996" customWidth="1" width="9.140625" hidden="true"/>
    <col min="4997" max="4997" customWidth="1" width="9.140625" hidden="true"/>
    <col min="4998" max="4998" customWidth="1" width="9.140625" hidden="true"/>
    <col min="4999" max="4999" customWidth="1" width="9.140625" hidden="true"/>
    <col min="5000" max="5000" customWidth="1" width="9.140625" hidden="true"/>
    <col min="5001" max="5001" customWidth="1" width="9.140625" hidden="true"/>
    <col min="5002" max="5002" customWidth="1" width="9.140625" hidden="true"/>
    <col min="5003" max="5003" customWidth="1" width="9.140625" hidden="true"/>
    <col min="5004" max="5004" customWidth="1" width="9.140625" hidden="true"/>
    <col min="5005" max="5005" customWidth="1" width="9.140625" hidden="true"/>
    <col min="5006" max="5006" customWidth="1" width="9.140625" hidden="true"/>
    <col min="5007" max="5007" customWidth="1" width="9.140625" hidden="true"/>
    <col min="5008" max="5008" customWidth="1" width="9.140625" hidden="true"/>
    <col min="5009" max="5009" customWidth="1" width="9.140625" hidden="true"/>
    <col min="5010" max="5010" customWidth="1" width="9.140625" hidden="true"/>
    <col min="5011" max="5011" customWidth="1" width="9.140625" hidden="true"/>
    <col min="5012" max="5012" customWidth="1" width="9.140625" hidden="true"/>
    <col min="5013" max="5013" customWidth="1" width="9.140625" hidden="true"/>
    <col min="5014" max="5014" customWidth="1" width="9.140625" hidden="true"/>
    <col min="5015" max="5015" customWidth="1" width="9.140625" hidden="true"/>
    <col min="5016" max="5016" customWidth="1" width="9.140625" hidden="true"/>
    <col min="5017" max="5017" customWidth="1" width="9.140625" hidden="true"/>
    <col min="5018" max="5018" customWidth="1" width="9.140625" hidden="true"/>
    <col min="5019" max="5019" customWidth="1" width="9.140625" hidden="true"/>
    <col min="5020" max="5020" customWidth="1" width="9.140625" hidden="true"/>
    <col min="5021" max="5021" customWidth="1" width="9.140625" hidden="true"/>
    <col min="5022" max="5022" customWidth="1" width="9.140625" hidden="true"/>
    <col min="5023" max="5023" customWidth="1" width="9.140625" hidden="true"/>
    <col min="5024" max="5024" customWidth="1" width="9.140625" hidden="true"/>
    <col min="5025" max="5025" customWidth="1" width="9.140625" hidden="true"/>
    <col min="5026" max="5026" customWidth="1" width="9.140625" hidden="true"/>
    <col min="5027" max="5027" customWidth="1" width="9.140625" hidden="true"/>
    <col min="5028" max="5028" customWidth="1" width="9.140625" hidden="true"/>
    <col min="5029" max="5029" customWidth="1" width="9.140625" hidden="true"/>
    <col min="5030" max="5030" customWidth="1" width="9.140625" hidden="true"/>
    <col min="5031" max="5031" customWidth="1" width="9.140625" hidden="true"/>
    <col min="5032" max="5032" customWidth="1" width="9.140625" hidden="true"/>
    <col min="5033" max="5033" customWidth="1" width="9.140625" hidden="true"/>
    <col min="5034" max="5034" customWidth="1" width="9.140625" hidden="true"/>
    <col min="5035" max="5035" customWidth="1" width="9.140625" hidden="true"/>
    <col min="5036" max="5036" customWidth="1" width="9.140625" hidden="true"/>
    <col min="5037" max="5037" customWidth="1" width="9.140625" hidden="true"/>
    <col min="5038" max="5038" customWidth="1" width="9.140625" hidden="true"/>
    <col min="5039" max="5039" customWidth="1" width="9.140625" hidden="true"/>
    <col min="5040" max="5040" customWidth="1" width="9.140625" hidden="true"/>
    <col min="5041" max="5041" customWidth="1" width="9.140625" hidden="true"/>
    <col min="5042" max="5042" customWidth="1" width="9.140625" hidden="true"/>
    <col min="5043" max="5043" customWidth="1" width="9.140625" hidden="true"/>
    <col min="5044" max="5044" customWidth="1" width="9.140625" hidden="true"/>
    <col min="5045" max="5045" customWidth="1" width="9.140625" hidden="true"/>
    <col min="5046" max="5046" customWidth="1" width="9.140625" hidden="true"/>
    <col min="5047" max="5047" customWidth="1" width="9.140625" hidden="true"/>
    <col min="5048" max="5048" customWidth="1" width="9.140625" hidden="true"/>
    <col min="5049" max="5049" customWidth="1" width="9.140625" hidden="true"/>
    <col min="5050" max="5050" customWidth="1" width="9.140625" hidden="true"/>
    <col min="5051" max="5051" customWidth="1" width="9.140625" hidden="true"/>
    <col min="5052" max="5052" customWidth="1" width="9.140625" hidden="true"/>
    <col min="5053" max="5053" customWidth="1" width="9.140625" hidden="true"/>
    <col min="5054" max="5054" customWidth="1" width="9.140625" hidden="true"/>
    <col min="5055" max="5055" customWidth="1" width="9.140625" hidden="true"/>
    <col min="5056" max="5056" customWidth="1" width="9.140625" hidden="true"/>
    <col min="5057" max="5057" customWidth="1" width="9.140625" hidden="true"/>
    <col min="5058" max="5058" customWidth="1" width="9.140625" hidden="true"/>
    <col min="5059" max="5059" customWidth="1" width="9.140625" hidden="true"/>
    <col min="5060" max="5060" customWidth="1" width="9.140625" hidden="true"/>
    <col min="5061" max="5061" customWidth="1" width="9.140625" hidden="true"/>
    <col min="5062" max="5062" customWidth="1" width="9.140625" hidden="true"/>
    <col min="5063" max="5063" customWidth="1" width="9.140625" hidden="true"/>
    <col min="5064" max="5064" customWidth="1" width="9.140625" hidden="true"/>
    <col min="5065" max="5065" customWidth="1" width="9.140625" hidden="true"/>
    <col min="5066" max="5066" customWidth="1" width="9.140625" hidden="true"/>
    <col min="5067" max="5067" customWidth="1" width="9.140625" hidden="true"/>
    <col min="5068" max="5068" customWidth="1" width="9.140625" hidden="true"/>
    <col min="5069" max="5069" customWidth="1" width="9.140625" hidden="true"/>
    <col min="5070" max="5070" customWidth="1" width="9.140625" hidden="true"/>
    <col min="5071" max="5071" customWidth="1" width="9.140625" hidden="true"/>
    <col min="5072" max="5072" customWidth="1" width="9.140625" hidden="true"/>
    <col min="5073" max="5073" customWidth="1" width="9.140625" hidden="true"/>
    <col min="5074" max="5074" customWidth="1" width="9.140625" hidden="true"/>
    <col min="5075" max="5075" customWidth="1" width="9.140625" hidden="true"/>
    <col min="5076" max="5076" customWidth="1" width="9.140625" hidden="true"/>
    <col min="5077" max="5077" customWidth="1" width="9.140625" hidden="true"/>
    <col min="5078" max="5078" customWidth="1" width="9.140625" hidden="true"/>
    <col min="5079" max="5079" customWidth="1" width="9.140625" hidden="true"/>
    <col min="5080" max="5080" customWidth="1" width="9.140625" hidden="true"/>
    <col min="5081" max="5081" customWidth="1" width="9.140625" hidden="true"/>
    <col min="5082" max="5082" customWidth="1" width="9.140625" hidden="true"/>
    <col min="5083" max="5083" customWidth="1" width="9.140625" hidden="true"/>
    <col min="5084" max="5084" customWidth="1" width="9.140625" hidden="true"/>
    <col min="5085" max="5085" customWidth="1" width="9.140625" hidden="true"/>
    <col min="5086" max="5086" customWidth="1" width="9.140625" hidden="true"/>
    <col min="5087" max="5087" customWidth="1" width="9.140625" hidden="true"/>
    <col min="5088" max="5088" customWidth="1" width="9.140625" hidden="true"/>
    <col min="5089" max="5089" customWidth="1" width="9.140625" hidden="true"/>
    <col min="5090" max="5090" customWidth="1" width="9.140625" hidden="true"/>
    <col min="5091" max="5091" customWidth="1" width="9.140625" hidden="true"/>
    <col min="5092" max="5092" customWidth="1" width="9.140625" hidden="true"/>
    <col min="5093" max="5093" customWidth="1" width="9.140625" hidden="true"/>
    <col min="5094" max="5094" customWidth="1" width="9.140625" hidden="true"/>
    <col min="5095" max="5095" customWidth="1" width="9.140625" hidden="true"/>
    <col min="5096" max="5096" customWidth="1" width="9.140625" hidden="true"/>
    <col min="5097" max="5097" customWidth="1" width="9.140625" hidden="true"/>
    <col min="5098" max="5098" customWidth="1" width="9.140625" hidden="true"/>
    <col min="5099" max="5099" customWidth="1" width="9.140625" hidden="true"/>
    <col min="5100" max="5100" customWidth="1" width="9.140625" hidden="true"/>
    <col min="5101" max="5101" customWidth="1" width="9.140625" hidden="true"/>
    <col min="5102" max="5102" customWidth="1" width="9.140625" hidden="true"/>
    <col min="5103" max="5103" customWidth="1" width="9.140625" hidden="true"/>
    <col min="5104" max="5104" customWidth="1" width="9.140625" hidden="true"/>
    <col min="5105" max="5105" customWidth="1" width="9.140625" hidden="true"/>
    <col min="5106" max="5106" customWidth="1" width="9.140625" hidden="true"/>
    <col min="5107" max="5107" customWidth="1" width="9.140625" hidden="true"/>
    <col min="5108" max="5108" customWidth="1" width="9.140625" hidden="true"/>
    <col min="5109" max="5109" customWidth="1" width="9.140625" hidden="true"/>
    <col min="5110" max="5110" customWidth="1" width="9.140625" hidden="true"/>
    <col min="5111" max="5111" customWidth="1" width="9.140625" hidden="true"/>
    <col min="5112" max="5112" customWidth="1" width="9.140625" hidden="true"/>
    <col min="5113" max="5113" customWidth="1" width="9.140625" hidden="true"/>
    <col min="5114" max="5114" customWidth="1" width="9.140625" hidden="true"/>
    <col min="5115" max="5115" customWidth="1" width="9.140625" hidden="true"/>
    <col min="5116" max="5116" customWidth="1" width="9.140625" hidden="true"/>
    <col min="5117" max="5117" customWidth="1" width="9.140625" hidden="true"/>
    <col min="5118" max="5118" customWidth="1" width="9.140625" hidden="true"/>
    <col min="5119" max="5119" customWidth="1" width="9.140625" hidden="true"/>
    <col min="5120" max="5120" customWidth="1" width="9.140625" hidden="true"/>
    <col min="5121" max="5121" customWidth="1" width="9.140625" hidden="true"/>
    <col min="5122" max="5122" customWidth="1" width="9.140625" hidden="true"/>
    <col min="5123" max="5123" customWidth="1" width="9.140625" hidden="true"/>
    <col min="5124" max="5124" customWidth="1" width="9.140625" hidden="true"/>
    <col min="5125" max="5125" customWidth="1" width="9.140625" hidden="true"/>
    <col min="5126" max="5126" customWidth="1" width="9.140625" hidden="true"/>
    <col min="5127" max="5127" customWidth="1" width="9.140625" hidden="true"/>
    <col min="5128" max="5128" customWidth="1" width="9.140625" hidden="true"/>
    <col min="5129" max="5129" customWidth="1" width="9.140625" hidden="true"/>
    <col min="5130" max="5130" customWidth="1" width="9.140625" hidden="true"/>
    <col min="5131" max="5131" customWidth="1" width="9.140625" hidden="true"/>
    <col min="5132" max="5132" customWidth="1" width="9.140625" hidden="true"/>
    <col min="5133" max="5133" customWidth="1" width="9.140625" hidden="true"/>
    <col min="5134" max="5134" customWidth="1" width="9.140625" hidden="true"/>
    <col min="5135" max="5135" customWidth="1" width="9.140625" hidden="true"/>
    <col min="5136" max="5136" customWidth="1" width="9.140625" hidden="true"/>
    <col min="5137" max="5137" customWidth="1" width="9.140625" hidden="true"/>
    <col min="5138" max="5138" customWidth="1" width="9.140625" hidden="true"/>
    <col min="5139" max="5139" customWidth="1" width="9.140625" hidden="true"/>
    <col min="5140" max="5140" customWidth="1" width="9.140625" hidden="true"/>
    <col min="5141" max="5141" customWidth="1" width="9.140625" hidden="true"/>
    <col min="5142" max="5142" customWidth="1" width="9.140625" hidden="true"/>
    <col min="5143" max="5143" customWidth="1" width="9.140625" hidden="true"/>
    <col min="5144" max="5144" customWidth="1" width="9.140625" hidden="true"/>
    <col min="5145" max="5145" customWidth="1" width="9.140625" hidden="true"/>
    <col min="5146" max="5146" customWidth="1" width="9.140625" hidden="true"/>
    <col min="5147" max="5147" customWidth="1" width="9.140625" hidden="true"/>
    <col min="5148" max="5148" customWidth="1" width="9.140625" hidden="true"/>
    <col min="5149" max="5149" customWidth="1" width="9.140625" hidden="true"/>
    <col min="5150" max="5150" customWidth="1" width="9.140625" hidden="true"/>
    <col min="5151" max="5151" customWidth="1" width="9.140625" hidden="true"/>
    <col min="5152" max="5152" customWidth="1" width="9.140625" hidden="true"/>
    <col min="5153" max="5153" customWidth="1" width="9.140625" hidden="true"/>
    <col min="5154" max="5154" customWidth="1" width="9.140625" hidden="true"/>
    <col min="5155" max="5155" customWidth="1" width="9.140625" hidden="true"/>
    <col min="5156" max="5156" customWidth="1" width="9.140625" hidden="true"/>
    <col min="5157" max="5157" customWidth="1" width="9.140625" hidden="true"/>
    <col min="5158" max="5158" customWidth="1" width="9.140625" hidden="true"/>
    <col min="5159" max="5159" customWidth="1" width="9.140625" hidden="true"/>
    <col min="5160" max="5160" customWidth="1" width="9.140625" hidden="true"/>
    <col min="5161" max="5161" customWidth="1" width="9.140625" hidden="true"/>
    <col min="5162" max="5162" customWidth="1" width="9.140625" hidden="true"/>
    <col min="5163" max="5163" customWidth="1" width="9.140625" hidden="true"/>
    <col min="5164" max="5164" customWidth="1" width="9.140625" hidden="true"/>
    <col min="5165" max="5165" customWidth="1" width="9.140625" hidden="true"/>
    <col min="5166" max="5166" customWidth="1" width="9.140625" hidden="true"/>
    <col min="5167" max="5167" customWidth="1" width="9.140625" hidden="true"/>
    <col min="5168" max="5168" customWidth="1" width="9.140625" hidden="true"/>
    <col min="5169" max="5169" customWidth="1" width="9.140625" hidden="true"/>
    <col min="5170" max="5170" customWidth="1" width="9.140625" hidden="true"/>
    <col min="5171" max="5171" customWidth="1" width="9.140625" hidden="true"/>
    <col min="5172" max="5172" customWidth="1" width="9.140625" hidden="true"/>
    <col min="5173" max="5173" customWidth="1" width="9.140625" hidden="true"/>
    <col min="5174" max="5174" customWidth="1" width="9.140625" hidden="true"/>
    <col min="5175" max="5175" customWidth="1" width="9.140625" hidden="true"/>
    <col min="5176" max="5176" customWidth="1" width="9.140625" hidden="true"/>
    <col min="5177" max="5177" customWidth="1" width="9.140625" hidden="true"/>
    <col min="5178" max="5178" customWidth="1" width="9.140625" hidden="true"/>
    <col min="5179" max="5179" customWidth="1" width="9.140625" hidden="true"/>
    <col min="5180" max="5180" customWidth="1" width="9.140625" hidden="true"/>
    <col min="5181" max="5181" customWidth="1" width="9.140625" hidden="true"/>
    <col min="5182" max="5182" customWidth="1" width="9.140625" hidden="true"/>
    <col min="5183" max="5183" customWidth="1" width="9.140625" hidden="true"/>
    <col min="5184" max="5184" customWidth="1" width="9.140625" hidden="true"/>
    <col min="5185" max="5185" customWidth="1" width="9.140625" hidden="true"/>
    <col min="5186" max="5186" customWidth="1" width="9.140625" hidden="true"/>
    <col min="5187" max="5187" customWidth="1" width="9.140625" hidden="true"/>
    <col min="5188" max="5188" customWidth="1" width="9.140625" hidden="true"/>
    <col min="5189" max="5189" customWidth="1" width="9.140625" hidden="true"/>
    <col min="5190" max="5190" customWidth="1" width="9.140625" hidden="true"/>
    <col min="5191" max="5191" customWidth="1" width="9.140625" hidden="true"/>
    <col min="5192" max="5192" customWidth="1" width="9.140625" hidden="true"/>
    <col min="5193" max="5193" customWidth="1" width="9.140625" hidden="true"/>
    <col min="5194" max="5194" customWidth="1" width="9.140625" hidden="true"/>
    <col min="5195" max="5195" customWidth="1" width="9.140625" hidden="true"/>
    <col min="5196" max="5196" customWidth="1" width="9.140625" hidden="true"/>
    <col min="5197" max="5197" customWidth="1" width="9.140625" hidden="true"/>
    <col min="5198" max="5198" customWidth="1" width="9.140625" hidden="true"/>
    <col min="5199" max="5199" customWidth="1" width="9.140625" hidden="true"/>
    <col min="5200" max="5200" customWidth="1" width="9.140625" hidden="true"/>
    <col min="5201" max="5201" customWidth="1" width="9.140625" hidden="true"/>
    <col min="5202" max="5202" customWidth="1" width="9.140625" hidden="true"/>
    <col min="5203" max="5203" customWidth="1" width="9.140625" hidden="true"/>
    <col min="5204" max="5204" customWidth="1" width="9.140625" hidden="true"/>
    <col min="5205" max="5205" customWidth="1" width="9.140625" hidden="true"/>
    <col min="5206" max="5206" customWidth="1" width="9.140625" hidden="true"/>
    <col min="5207" max="5207" customWidth="1" width="9.140625" hidden="true"/>
    <col min="5208" max="5208" customWidth="1" width="9.140625" hidden="true"/>
    <col min="5209" max="5209" customWidth="1" width="9.140625" hidden="true"/>
    <col min="5210" max="5210" customWidth="1" width="9.140625" hidden="true"/>
    <col min="5211" max="5211" customWidth="1" width="9.140625" hidden="true"/>
    <col min="5212" max="5212" customWidth="1" width="9.140625" hidden="true"/>
    <col min="5213" max="5213" customWidth="1" width="9.140625" hidden="true"/>
    <col min="5214" max="5214" customWidth="1" width="9.140625" hidden="true"/>
    <col min="5215" max="5215" customWidth="1" width="9.140625" hidden="true"/>
    <col min="5216" max="5216" customWidth="1" width="9.140625" hidden="true"/>
    <col min="5217" max="5217" customWidth="1" width="9.140625" hidden="true"/>
    <col min="5218" max="5218" customWidth="1" width="9.140625" hidden="true"/>
    <col min="5219" max="5219" customWidth="1" width="9.140625" hidden="true"/>
    <col min="5220" max="5220" customWidth="1" width="9.140625" hidden="true"/>
    <col min="5221" max="5221" customWidth="1" width="9.140625" hidden="true"/>
    <col min="5222" max="5222" customWidth="1" width="9.140625" hidden="true"/>
    <col min="5223" max="5223" customWidth="1" width="9.140625" hidden="true"/>
    <col min="5224" max="5224" customWidth="1" width="9.140625" hidden="true"/>
    <col min="5225" max="5225" customWidth="1" width="9.140625" hidden="true"/>
    <col min="5226" max="5226" customWidth="1" width="9.140625" hidden="true"/>
    <col min="5227" max="5227" customWidth="1" width="9.140625" hidden="true"/>
    <col min="5228" max="5228" customWidth="1" width="9.140625" hidden="true"/>
    <col min="5229" max="5229" customWidth="1" width="9.140625" hidden="true"/>
    <col min="5230" max="5230" customWidth="1" width="9.140625" hidden="true"/>
    <col min="5231" max="5231" customWidth="1" width="9.140625" hidden="true"/>
    <col min="5232" max="5232" customWidth="1" width="9.140625" hidden="true"/>
    <col min="5233" max="5233" customWidth="1" width="9.140625" hidden="true"/>
    <col min="5234" max="5234" customWidth="1" width="9.140625" hidden="true"/>
    <col min="5235" max="5235" customWidth="1" width="9.140625" hidden="true"/>
    <col min="5236" max="5236" customWidth="1" width="9.140625" hidden="true"/>
    <col min="5237" max="5237" customWidth="1" width="9.140625" hidden="true"/>
    <col min="5238" max="5238" customWidth="1" width="9.140625" hidden="true"/>
    <col min="5239" max="5239" customWidth="1" width="9.140625" hidden="true"/>
    <col min="5240" max="5240" customWidth="1" width="9.140625" hidden="true"/>
    <col min="5241" max="5241" customWidth="1" width="9.140625" hidden="true"/>
    <col min="5242" max="5242" customWidth="1" width="9.140625" hidden="true"/>
    <col min="5243" max="5243" customWidth="1" width="9.140625" hidden="true"/>
    <col min="5244" max="5244" customWidth="1" width="9.140625" hidden="true"/>
    <col min="5245" max="5245" customWidth="1" width="9.140625" hidden="true"/>
    <col min="5246" max="5246" customWidth="1" width="9.140625" hidden="true"/>
    <col min="5247" max="5247" customWidth="1" width="9.140625" hidden="true"/>
    <col min="5248" max="5248" customWidth="1" width="9.140625" hidden="true"/>
    <col min="5249" max="5249" customWidth="1" width="9.140625" hidden="true"/>
    <col min="5250" max="5250" customWidth="1" width="9.140625" hidden="true"/>
    <col min="5251" max="5251" customWidth="1" width="9.140625" hidden="true"/>
    <col min="5252" max="5252" customWidth="1" width="9.140625" hidden="true"/>
    <col min="5253" max="5253" customWidth="1" width="9.140625" hidden="true"/>
    <col min="5254" max="5254" customWidth="1" width="9.140625" hidden="true"/>
    <col min="5255" max="5255" customWidth="1" width="9.140625" hidden="true"/>
    <col min="5256" max="5256" customWidth="1" width="9.140625" hidden="true"/>
    <col min="5257" max="5257" customWidth="1" width="9.140625" hidden="true"/>
    <col min="5258" max="5258" customWidth="1" width="9.140625" hidden="true"/>
    <col min="5259" max="5259" customWidth="1" width="9.140625" hidden="true"/>
    <col min="5260" max="5260" customWidth="1" width="9.140625" hidden="true"/>
    <col min="5261" max="5261" customWidth="1" width="9.140625" hidden="true"/>
    <col min="5262" max="5262" customWidth="1" width="9.140625" hidden="true"/>
    <col min="5263" max="5263" customWidth="1" width="9.140625" hidden="true"/>
    <col min="5264" max="5264" customWidth="1" width="9.140625" hidden="true"/>
    <col min="5265" max="5265" customWidth="1" width="9.140625" hidden="true"/>
    <col min="5266" max="5266" customWidth="1" width="9.140625" hidden="true"/>
    <col min="5267" max="5267" customWidth="1" width="9.140625" hidden="true"/>
    <col min="5268" max="5268" customWidth="1" width="9.140625" hidden="true"/>
    <col min="5269" max="5269" customWidth="1" width="9.140625" hidden="true"/>
    <col min="5270" max="5270" customWidth="1" width="9.140625" hidden="true"/>
    <col min="5271" max="5271" customWidth="1" width="9.140625" hidden="true"/>
    <col min="5272" max="5272" customWidth="1" width="9.140625" hidden="true"/>
    <col min="5273" max="5273" customWidth="1" width="9.140625" hidden="true"/>
    <col min="5274" max="5274" customWidth="1" width="9.140625" hidden="true"/>
    <col min="5275" max="5275" customWidth="1" width="9.140625" hidden="true"/>
    <col min="5276" max="5276" customWidth="1" width="9.140625" hidden="true"/>
    <col min="5277" max="5277" customWidth="1" width="9.140625" hidden="true"/>
    <col min="5278" max="5278" customWidth="1" width="9.140625" hidden="true"/>
    <col min="5279" max="5279" customWidth="1" width="9.140625" hidden="true"/>
    <col min="5280" max="5280" customWidth="1" width="9.140625" hidden="true"/>
    <col min="5281" max="5281" customWidth="1" width="9.140625" hidden="true"/>
    <col min="5282" max="5282" customWidth="1" width="9.140625" hidden="true"/>
    <col min="5283" max="5283" customWidth="1" width="9.140625" hidden="true"/>
    <col min="5284" max="5284" customWidth="1" width="9.140625" hidden="true"/>
    <col min="5285" max="5285" customWidth="1" width="9.140625" hidden="true"/>
    <col min="5286" max="5286" customWidth="1" width="9.140625" hidden="true"/>
    <col min="5287" max="5287" customWidth="1" width="9.140625" hidden="true"/>
    <col min="5288" max="5288" customWidth="1" width="9.140625" hidden="true"/>
    <col min="5289" max="5289" customWidth="1" width="9.140625" hidden="true"/>
    <col min="5290" max="5290" customWidth="1" width="9.140625" hidden="true"/>
    <col min="5291" max="5291" customWidth="1" width="9.140625" hidden="true"/>
    <col min="5292" max="5292" customWidth="1" width="9.140625" hidden="true"/>
    <col min="5293" max="5293" customWidth="1" width="9.140625" hidden="true"/>
    <col min="5294" max="5294" customWidth="1" width="9.140625" hidden="true"/>
    <col min="5295" max="5295" customWidth="1" width="9.140625" hidden="true"/>
    <col min="5296" max="5296" customWidth="1" width="9.140625" hidden="true"/>
    <col min="5297" max="5297" customWidth="1" width="9.140625" hidden="true"/>
    <col min="5298" max="5298" customWidth="1" width="9.140625" hidden="true"/>
    <col min="5299" max="5299" customWidth="1" width="9.140625" hidden="true"/>
    <col min="5300" max="5300" customWidth="1" width="9.140625" hidden="true"/>
    <col min="5301" max="5301" customWidth="1" width="9.140625" hidden="true"/>
    <col min="5302" max="5302" customWidth="1" width="9.140625" hidden="true"/>
    <col min="5303" max="5303" customWidth="1" width="9.140625" hidden="true"/>
    <col min="5304" max="5304" customWidth="1" width="9.140625" hidden="true"/>
    <col min="5305" max="5305" customWidth="1" width="9.140625" hidden="true"/>
    <col min="5306" max="5306" customWidth="1" width="9.140625" hidden="true"/>
    <col min="5307" max="5307" customWidth="1" width="9.140625" hidden="true"/>
    <col min="5308" max="5308" customWidth="1" width="9.140625" hidden="true"/>
    <col min="5309" max="5309" customWidth="1" width="9.140625" hidden="true"/>
    <col min="5310" max="5310" customWidth="1" width="9.140625" hidden="true"/>
    <col min="5311" max="5311" customWidth="1" width="9.140625" hidden="true"/>
    <col min="5312" max="5312" customWidth="1" width="9.140625" hidden="true"/>
    <col min="5313" max="5313" customWidth="1" width="9.140625" hidden="true"/>
    <col min="5314" max="5314" customWidth="1" width="9.140625" hidden="true"/>
    <col min="5315" max="5315" customWidth="1" width="9.140625" hidden="true"/>
    <col min="5316" max="5316" customWidth="1" width="9.140625" hidden="true"/>
    <col min="5317" max="5317" customWidth="1" width="9.140625" hidden="true"/>
    <col min="5318" max="5318" customWidth="1" width="9.140625" hidden="true"/>
    <col min="5319" max="5319" customWidth="1" width="9.140625" hidden="true"/>
    <col min="5320" max="5320" customWidth="1" width="9.140625" hidden="true"/>
    <col min="5321" max="5321" customWidth="1" width="9.140625" hidden="true"/>
    <col min="5322" max="5322" customWidth="1" width="9.140625" hidden="true"/>
    <col min="5323" max="5323" customWidth="1" width="9.140625" hidden="true"/>
    <col min="5324" max="5324" customWidth="1" width="9.140625" hidden="true"/>
    <col min="5325" max="5325" customWidth="1" width="9.140625" hidden="true"/>
    <col min="5326" max="5326" customWidth="1" width="9.140625" hidden="true"/>
    <col min="5327" max="5327" customWidth="1" width="9.140625" hidden="true"/>
    <col min="5328" max="5328" customWidth="1" width="9.140625" hidden="true"/>
    <col min="5329" max="5329" customWidth="1" width="9.140625" hidden="true"/>
    <col min="5330" max="5330" customWidth="1" width="9.140625" hidden="true"/>
    <col min="5331" max="5331" customWidth="1" width="9.140625" hidden="true"/>
    <col min="5332" max="5332" customWidth="1" width="9.140625" hidden="true"/>
    <col min="5333" max="5333" customWidth="1" width="9.140625" hidden="true"/>
    <col min="5334" max="5334" customWidth="1" width="9.140625" hidden="true"/>
    <col min="5335" max="5335" customWidth="1" width="9.140625" hidden="true"/>
    <col min="5336" max="5336" customWidth="1" width="9.140625" hidden="true"/>
    <col min="5337" max="5337" customWidth="1" width="9.140625" hidden="true"/>
    <col min="5338" max="5338" customWidth="1" width="9.140625" hidden="true"/>
    <col min="5339" max="5339" customWidth="1" width="9.140625" hidden="true"/>
    <col min="5340" max="5340" customWidth="1" width="9.140625" hidden="true"/>
    <col min="5341" max="5341" customWidth="1" width="9.140625" hidden="true"/>
    <col min="5342" max="5342" customWidth="1" width="9.140625" hidden="true"/>
    <col min="5343" max="5343" customWidth="1" width="9.140625" hidden="true"/>
    <col min="5344" max="5344" customWidth="1" width="9.140625" hidden="true"/>
    <col min="5345" max="5345" customWidth="1" width="9.140625" hidden="true"/>
    <col min="5346" max="5346" customWidth="1" width="9.140625" hidden="true"/>
    <col min="5347" max="5347" customWidth="1" width="9.140625" hidden="true"/>
    <col min="5348" max="5348" customWidth="1" width="9.140625" hidden="true"/>
    <col min="5349" max="5349" customWidth="1" width="9.140625" hidden="true"/>
    <col min="5350" max="5350" customWidth="1" width="9.140625" hidden="true"/>
    <col min="5351" max="5351" customWidth="1" width="9.140625" hidden="true"/>
    <col min="5352" max="5352" customWidth="1" width="9.140625" hidden="true"/>
    <col min="5353" max="5353" customWidth="1" width="9.140625" hidden="true"/>
    <col min="5354" max="5354" customWidth="1" width="9.140625" hidden="true"/>
    <col min="5355" max="5355" customWidth="1" width="9.140625" hidden="true"/>
    <col min="5356" max="5356" customWidth="1" width="9.140625" hidden="true"/>
    <col min="5357" max="5357" customWidth="1" width="9.140625" hidden="true"/>
    <col min="5358" max="5358" customWidth="1" width="9.140625" hidden="true"/>
    <col min="5359" max="5359" customWidth="1" width="9.140625" hidden="true"/>
    <col min="5360" max="5360" customWidth="1" width="9.140625" hidden="true"/>
    <col min="5361" max="5361" customWidth="1" width="9.140625" hidden="true"/>
    <col min="5362" max="5362" customWidth="1" width="9.140625" hidden="true"/>
    <col min="5363" max="5363" customWidth="1" width="9.140625" hidden="true"/>
    <col min="5364" max="5364" customWidth="1" width="9.140625" hidden="true"/>
    <col min="5365" max="5365" customWidth="1" width="9.140625" hidden="true"/>
    <col min="5366" max="5366" customWidth="1" width="9.140625" hidden="true"/>
    <col min="5367" max="5367" customWidth="1" width="9.140625" hidden="true"/>
    <col min="5368" max="5368" customWidth="1" width="9.140625" hidden="true"/>
    <col min="5369" max="5369" customWidth="1" width="9.140625" hidden="true"/>
    <col min="5370" max="5370" customWidth="1" width="9.140625" hidden="true"/>
    <col min="5371" max="5371" customWidth="1" width="9.140625" hidden="true"/>
    <col min="5372" max="5372" customWidth="1" width="9.140625" hidden="true"/>
    <col min="5373" max="5373" customWidth="1" width="9.140625" hidden="true"/>
    <col min="5374" max="5374" customWidth="1" width="9.140625" hidden="true"/>
    <col min="5375" max="5375" customWidth="1" width="9.140625" hidden="true"/>
    <col min="5376" max="5376" customWidth="1" width="9.140625" hidden="true"/>
    <col min="5377" max="5377" customWidth="1" width="9.140625" hidden="true"/>
    <col min="5378" max="5378" customWidth="1" width="9.140625" hidden="true"/>
    <col min="5379" max="5379" customWidth="1" width="9.140625" hidden="true"/>
    <col min="5380" max="5380" customWidth="1" width="9.140625" hidden="true"/>
    <col min="5381" max="5381" customWidth="1" width="9.140625" hidden="true"/>
    <col min="5382" max="5382" customWidth="1" width="9.140625" hidden="true"/>
    <col min="5383" max="5383" customWidth="1" width="9.140625" hidden="true"/>
    <col min="5384" max="5384" customWidth="1" width="9.140625" hidden="true"/>
    <col min="5385" max="5385" customWidth="1" width="9.140625" hidden="true"/>
    <col min="5386" max="5386" customWidth="1" width="9.140625" hidden="true"/>
    <col min="5387" max="5387" customWidth="1" width="9.140625" hidden="true"/>
    <col min="5388" max="5388" customWidth="1" width="9.140625" hidden="true"/>
    <col min="5389" max="5389" customWidth="1" width="9.140625" hidden="true"/>
    <col min="5390" max="5390" customWidth="1" width="9.140625" hidden="true"/>
    <col min="5391" max="5391" customWidth="1" width="9.140625" hidden="true"/>
    <col min="5392" max="5392" customWidth="1" width="9.140625" hidden="true"/>
    <col min="5393" max="5393" customWidth="1" width="9.140625" hidden="true"/>
    <col min="5394" max="5394" customWidth="1" width="9.140625" hidden="true"/>
    <col min="5395" max="5395" customWidth="1" width="9.140625" hidden="true"/>
    <col min="5396" max="5396" customWidth="1" width="9.140625" hidden="true"/>
    <col min="5397" max="5397" customWidth="1" width="9.140625" hidden="true"/>
    <col min="5398" max="5398" customWidth="1" width="9.140625" hidden="true"/>
    <col min="5399" max="5399" customWidth="1" width="9.140625" hidden="true"/>
    <col min="5400" max="5400" customWidth="1" width="9.140625" hidden="true"/>
    <col min="5401" max="5401" customWidth="1" width="9.140625" hidden="true"/>
    <col min="5402" max="5402" customWidth="1" width="9.140625" hidden="true"/>
    <col min="5403" max="5403" customWidth="1" width="9.140625" hidden="true"/>
    <col min="5404" max="5404" customWidth="1" width="9.140625" hidden="true"/>
    <col min="5405" max="5405" customWidth="1" width="9.140625" hidden="true"/>
    <col min="5406" max="5406" customWidth="1" width="9.140625" hidden="true"/>
    <col min="5407" max="5407" customWidth="1" width="9.140625" hidden="true"/>
    <col min="5408" max="5408" customWidth="1" width="9.140625" hidden="true"/>
    <col min="5409" max="5409" customWidth="1" width="9.140625" hidden="true"/>
    <col min="5410" max="5410" customWidth="1" width="9.140625" hidden="true"/>
    <col min="5411" max="5411" customWidth="1" width="9.140625" hidden="true"/>
    <col min="5412" max="5412" customWidth="1" width="9.140625" hidden="true"/>
    <col min="5413" max="5413" customWidth="1" width="9.140625" hidden="true"/>
    <col min="5414" max="5414" customWidth="1" width="9.140625" hidden="true"/>
    <col min="5415" max="5415" customWidth="1" width="9.140625" hidden="true"/>
    <col min="5416" max="5416" customWidth="1" width="9.140625" hidden="true"/>
    <col min="5417" max="5417" customWidth="1" width="9.140625" hidden="true"/>
    <col min="5418" max="5418" customWidth="1" width="9.140625" hidden="true"/>
    <col min="5419" max="5419" customWidth="1" width="9.140625" hidden="true"/>
    <col min="5420" max="5420" customWidth="1" width="9.140625" hidden="true"/>
    <col min="5421" max="5421" customWidth="1" width="9.140625" hidden="true"/>
    <col min="5422" max="5422" customWidth="1" width="9.140625" hidden="true"/>
    <col min="5423" max="5423" customWidth="1" width="9.140625" hidden="true"/>
    <col min="5424" max="5424" customWidth="1" width="9.140625" hidden="true"/>
    <col min="5425" max="5425" customWidth="1" width="9.140625" hidden="true"/>
    <col min="5426" max="5426" customWidth="1" width="9.140625" hidden="true"/>
    <col min="5427" max="5427" customWidth="1" width="9.140625" hidden="true"/>
    <col min="5428" max="5428" customWidth="1" width="9.140625" hidden="true"/>
    <col min="5429" max="5429" customWidth="1" width="9.140625" hidden="true"/>
    <col min="5430" max="5430" customWidth="1" width="9.140625" hidden="true"/>
    <col min="5431" max="5431" customWidth="1" width="9.140625" hidden="true"/>
    <col min="5432" max="5432" customWidth="1" width="9.140625" hidden="true"/>
    <col min="5433" max="5433" customWidth="1" width="9.140625" hidden="true"/>
    <col min="5434" max="5434" customWidth="1" width="9.140625" hidden="true"/>
    <col min="5435" max="5435" customWidth="1" width="9.140625" hidden="true"/>
    <col min="5436" max="5436" customWidth="1" width="9.140625" hidden="true"/>
    <col min="5437" max="5437" customWidth="1" width="9.140625" hidden="true"/>
    <col min="5438" max="5438" customWidth="1" width="9.140625" hidden="true"/>
    <col min="5439" max="5439" customWidth="1" width="9.140625" hidden="true"/>
    <col min="5440" max="5440" customWidth="1" width="9.140625" hidden="true"/>
    <col min="5441" max="5441" customWidth="1" width="9.140625" hidden="true"/>
    <col min="5442" max="5442" customWidth="1" width="9.140625" hidden="true"/>
    <col min="5443" max="5443" customWidth="1" width="9.140625" hidden="true"/>
    <col min="5444" max="5444" customWidth="1" width="9.140625" hidden="true"/>
    <col min="5445" max="5445" customWidth="1" width="9.140625" hidden="true"/>
    <col min="5446" max="5446" customWidth="1" width="9.140625" hidden="true"/>
    <col min="5447" max="5447" customWidth="1" width="9.140625" hidden="true"/>
    <col min="5448" max="5448" customWidth="1" width="9.140625" hidden="true"/>
    <col min="5449" max="5449" customWidth="1" width="9.140625" hidden="true"/>
    <col min="5450" max="5450" customWidth="1" width="9.140625" hidden="true"/>
    <col min="5451" max="5451" customWidth="1" width="9.140625" hidden="true"/>
    <col min="5452" max="5452" customWidth="1" width="9.140625" hidden="true"/>
    <col min="5453" max="5453" customWidth="1" width="9.140625" hidden="true"/>
    <col min="5454" max="5454" customWidth="1" width="9.140625" hidden="true"/>
    <col min="5455" max="5455" customWidth="1" width="9.140625" hidden="true"/>
    <col min="5456" max="5456" customWidth="1" width="9.140625" hidden="true"/>
    <col min="5457" max="5457" customWidth="1" width="9.140625" hidden="true"/>
    <col min="5458" max="5458" customWidth="1" width="9.140625" hidden="true"/>
    <col min="5459" max="5459" customWidth="1" width="9.140625" hidden="true"/>
    <col min="5460" max="5460" customWidth="1" width="9.140625" hidden="true"/>
    <col min="5461" max="5461" customWidth="1" width="9.140625" hidden="true"/>
    <col min="5462" max="5462" customWidth="1" width="9.140625" hidden="true"/>
    <col min="5463" max="5463" customWidth="1" width="9.140625" hidden="true"/>
    <col min="5464" max="5464" customWidth="1" width="9.140625" hidden="true"/>
    <col min="5465" max="5465" customWidth="1" width="9.140625" hidden="true"/>
    <col min="5466" max="5466" customWidth="1" width="9.140625" hidden="true"/>
    <col min="5467" max="5467" customWidth="1" width="9.140625" hidden="true"/>
    <col min="5468" max="5468" customWidth="1" width="9.140625" hidden="true"/>
    <col min="5469" max="5469" customWidth="1" width="9.140625" hidden="true"/>
    <col min="5470" max="5470" customWidth="1" width="9.140625" hidden="true"/>
    <col min="5471" max="5471" customWidth="1" width="9.140625" hidden="true"/>
    <col min="5472" max="5472" customWidth="1" width="9.140625" hidden="true"/>
    <col min="5473" max="5473" customWidth="1" width="9.140625" hidden="true"/>
    <col min="5474" max="5474" customWidth="1" width="9.140625" hidden="true"/>
    <col min="5475" max="5475" customWidth="1" width="9.140625" hidden="true"/>
    <col min="5476" max="5476" customWidth="1" width="9.140625" hidden="true"/>
    <col min="5477" max="5477" customWidth="1" width="9.140625" hidden="true"/>
    <col min="5478" max="5478" customWidth="1" width="9.140625" hidden="true"/>
    <col min="5479" max="5479" customWidth="1" width="9.140625" hidden="true"/>
    <col min="5480" max="5480" customWidth="1" width="9.140625" hidden="true"/>
    <col min="5481" max="5481" customWidth="1" width="9.140625" hidden="true"/>
    <col min="5482" max="5482" customWidth="1" width="9.140625" hidden="true"/>
    <col min="5483" max="5483" customWidth="1" width="9.140625" hidden="true"/>
    <col min="5484" max="5484" customWidth="1" width="9.140625" hidden="true"/>
    <col min="5485" max="5485" customWidth="1" width="9.140625" hidden="true"/>
    <col min="5486" max="5486" customWidth="1" width="9.140625" hidden="true"/>
    <col min="5487" max="5487" customWidth="1" width="9.140625" hidden="true"/>
    <col min="5488" max="5488" customWidth="1" width="9.140625" hidden="true"/>
    <col min="5489" max="5489" customWidth="1" width="9.140625" hidden="true"/>
    <col min="5490" max="5490" customWidth="1" width="9.140625" hidden="true"/>
    <col min="5491" max="5491" customWidth="1" width="9.140625" hidden="true"/>
    <col min="5492" max="5492" customWidth="1" width="9.140625" hidden="true"/>
    <col min="5493" max="5493" customWidth="1" width="9.140625" hidden="true"/>
    <col min="5494" max="5494" customWidth="1" width="9.140625" hidden="true"/>
    <col min="5495" max="5495" customWidth="1" width="9.140625" hidden="true"/>
    <col min="5496" max="5496" customWidth="1" width="9.140625" hidden="true"/>
    <col min="5497" max="5497" customWidth="1" width="9.140625" hidden="true"/>
    <col min="5498" max="5498" customWidth="1" width="9.140625" hidden="true"/>
    <col min="5499" max="5499" customWidth="1" width="9.140625" hidden="true"/>
    <col min="5500" max="5500" customWidth="1" width="9.140625" hidden="true"/>
    <col min="5501" max="5501" customWidth="1" width="9.140625" hidden="true"/>
    <col min="5502" max="5502" customWidth="1" width="9.140625" hidden="true"/>
    <col min="5503" max="5503" customWidth="1" width="9.140625" hidden="true"/>
    <col min="5504" max="5504" customWidth="1" width="9.140625" hidden="true"/>
    <col min="5505" max="5505" customWidth="1" width="9.140625" hidden="true"/>
    <col min="5506" max="5506" customWidth="1" width="9.140625" hidden="true"/>
    <col min="5507" max="5507" customWidth="1" width="9.140625" hidden="true"/>
    <col min="5508" max="5508" customWidth="1" width="9.140625" hidden="true"/>
    <col min="5509" max="5509" customWidth="1" width="9.140625" hidden="true"/>
    <col min="5510" max="5510" customWidth="1" width="9.140625" hidden="true"/>
    <col min="5511" max="5511" customWidth="1" width="9.140625" hidden="true"/>
    <col min="5512" max="5512" customWidth="1" width="9.140625" hidden="true"/>
    <col min="5513" max="5513" customWidth="1" width="9.140625" hidden="true"/>
    <col min="5514" max="5514" customWidth="1" width="9.140625" hidden="true"/>
    <col min="5515" max="5515" customWidth="1" width="9.140625" hidden="true"/>
    <col min="5516" max="5516" customWidth="1" width="9.140625" hidden="true"/>
    <col min="5517" max="5517" customWidth="1" width="9.140625" hidden="true"/>
    <col min="5518" max="5518" customWidth="1" width="9.140625" hidden="true"/>
    <col min="5519" max="5519" customWidth="1" width="9.140625" hidden="true"/>
    <col min="5520" max="5520" customWidth="1" width="9.140625" hidden="true"/>
    <col min="5521" max="5521" customWidth="1" width="9.140625" hidden="true"/>
    <col min="5522" max="5522" customWidth="1" width="9.140625" hidden="true"/>
    <col min="5523" max="5523" customWidth="1" width="9.140625" hidden="true"/>
    <col min="5524" max="5524" customWidth="1" width="9.140625" hidden="true"/>
    <col min="5525" max="5525" customWidth="1" width="9.140625" hidden="true"/>
    <col min="5526" max="5526" customWidth="1" width="9.140625" hidden="true"/>
    <col min="5527" max="5527" customWidth="1" width="9.140625" hidden="true"/>
    <col min="5528" max="5528" customWidth="1" width="9.140625" hidden="true"/>
    <col min="5529" max="5529" customWidth="1" width="9.140625" hidden="true"/>
    <col min="5530" max="5530" customWidth="1" width="9.140625" hidden="true"/>
    <col min="5531" max="5531" customWidth="1" width="9.140625" hidden="true"/>
    <col min="5532" max="5532" customWidth="1" width="9.140625" hidden="true"/>
    <col min="5533" max="5533" customWidth="1" width="9.140625" hidden="true"/>
    <col min="5534" max="5534" customWidth="1" width="9.140625" hidden="true"/>
    <col min="5535" max="5535" customWidth="1" width="9.140625" hidden="true"/>
    <col min="5536" max="5536" customWidth="1" width="9.140625" hidden="true"/>
    <col min="5537" max="5537" customWidth="1" width="9.140625" hidden="true"/>
    <col min="5538" max="5538" customWidth="1" width="9.140625" hidden="true"/>
    <col min="5539" max="5539" customWidth="1" width="9.140625" hidden="true"/>
    <col min="5540" max="5540" customWidth="1" width="9.140625" hidden="true"/>
    <col min="5541" max="5541" customWidth="1" width="9.140625" hidden="true"/>
    <col min="5542" max="5542" customWidth="1" width="9.140625" hidden="true"/>
    <col min="5543" max="5543" customWidth="1" width="9.140625" hidden="true"/>
    <col min="5544" max="5544" customWidth="1" width="9.140625" hidden="true"/>
    <col min="5545" max="5545" customWidth="1" width="9.140625" hidden="true"/>
    <col min="5546" max="5546" customWidth="1" width="9.140625" hidden="true"/>
    <col min="5547" max="5547" customWidth="1" width="9.140625" hidden="true"/>
    <col min="5548" max="5548" customWidth="1" width="9.140625" hidden="true"/>
    <col min="5549" max="5549" customWidth="1" width="9.140625" hidden="true"/>
    <col min="5550" max="5550" customWidth="1" width="9.140625" hidden="true"/>
    <col min="5551" max="5551" customWidth="1" width="9.140625" hidden="true"/>
    <col min="5552" max="5552" customWidth="1" width="9.140625" hidden="true"/>
    <col min="5553" max="5553" customWidth="1" width="9.140625" hidden="true"/>
    <col min="5554" max="5554" customWidth="1" width="9.140625" hidden="true"/>
    <col min="5555" max="5555" customWidth="1" width="9.140625" hidden="true"/>
    <col min="5556" max="5556" customWidth="1" width="9.140625" hidden="true"/>
    <col min="5557" max="5557" customWidth="1" width="9.140625" hidden="true"/>
    <col min="5558" max="5558" customWidth="1" width="9.140625" hidden="true"/>
    <col min="5559" max="5559" customWidth="1" width="9.140625" hidden="true"/>
    <col min="5560" max="5560" customWidth="1" width="9.140625" hidden="true"/>
    <col min="5561" max="5561" customWidth="1" width="9.140625" hidden="true"/>
    <col min="5562" max="5562" customWidth="1" width="9.140625" hidden="true"/>
    <col min="5563" max="5563" customWidth="1" width="9.140625" hidden="true"/>
    <col min="5564" max="5564" customWidth="1" width="9.140625" hidden="true"/>
    <col min="5565" max="5565" customWidth="1" width="9.140625" hidden="true"/>
    <col min="5566" max="5566" customWidth="1" width="9.140625" hidden="true"/>
    <col min="5567" max="5567" customWidth="1" width="9.140625" hidden="true"/>
    <col min="5568" max="5568" customWidth="1" width="9.140625" hidden="true"/>
    <col min="5569" max="5569" customWidth="1" width="9.140625" hidden="true"/>
    <col min="5570" max="5570" customWidth="1" width="9.140625" hidden="true"/>
    <col min="5571" max="5571" customWidth="1" width="9.140625" hidden="true"/>
    <col min="5572" max="5572" customWidth="1" width="9.140625" hidden="true"/>
    <col min="5573" max="5573" customWidth="1" width="9.140625" hidden="true"/>
    <col min="5574" max="5574" customWidth="1" width="9.140625" hidden="true"/>
    <col min="5575" max="5575" customWidth="1" width="9.140625" hidden="true"/>
    <col min="5576" max="5576" customWidth="1" width="9.140625" hidden="true"/>
    <col min="5577" max="5577" customWidth="1" width="9.140625" hidden="true"/>
    <col min="5578" max="5578" customWidth="1" width="9.140625" hidden="true"/>
    <col min="5579" max="5579" customWidth="1" width="9.140625" hidden="true"/>
    <col min="5580" max="5580" customWidth="1" width="9.140625" hidden="true"/>
    <col min="5581" max="5581" customWidth="1" width="9.140625" hidden="true"/>
    <col min="5582" max="5582" customWidth="1" width="9.140625" hidden="true"/>
    <col min="5583" max="5583" customWidth="1" width="9.140625" hidden="true"/>
    <col min="5584" max="5584" customWidth="1" width="9.140625" hidden="true"/>
    <col min="5585" max="5585" customWidth="1" width="9.140625" hidden="true"/>
    <col min="5586" max="5586" customWidth="1" width="9.140625" hidden="true"/>
    <col min="5587" max="5587" customWidth="1" width="9.140625" hidden="true"/>
    <col min="5588" max="5588" customWidth="1" width="9.140625" hidden="true"/>
    <col min="5589" max="5589" customWidth="1" width="9.140625" hidden="true"/>
    <col min="5590" max="5590" customWidth="1" width="9.140625" hidden="true"/>
    <col min="5591" max="5591" customWidth="1" width="9.140625" hidden="true"/>
    <col min="5592" max="5592" customWidth="1" width="9.140625" hidden="true"/>
    <col min="5593" max="5593" customWidth="1" width="9.140625" hidden="true"/>
    <col min="5594" max="5594" customWidth="1" width="9.140625" hidden="true"/>
    <col min="5595" max="5595" customWidth="1" width="9.140625" hidden="true"/>
    <col min="5596" max="5596" customWidth="1" width="9.140625" hidden="true"/>
    <col min="5597" max="5597" customWidth="1" width="9.140625" hidden="true"/>
    <col min="5598" max="5598" customWidth="1" width="9.140625" hidden="true"/>
    <col min="5599" max="5599" customWidth="1" width="9.140625" hidden="true"/>
    <col min="5600" max="5600" customWidth="1" width="9.140625" hidden="true"/>
    <col min="5601" max="5601" customWidth="1" width="9.140625" hidden="true"/>
    <col min="5602" max="5602" customWidth="1" width="9.140625" hidden="true"/>
    <col min="5603" max="5603" customWidth="1" width="9.140625" hidden="true"/>
    <col min="5604" max="5604" customWidth="1" width="9.140625" hidden="true"/>
    <col min="5605" max="5605" customWidth="1" width="9.140625" hidden="true"/>
    <col min="5606" max="5606" customWidth="1" width="9.140625" hidden="true"/>
    <col min="5607" max="5607" customWidth="1" width="9.140625" hidden="true"/>
    <col min="5608" max="5608" customWidth="1" width="9.140625" hidden="true"/>
    <col min="5609" max="5609" customWidth="1" width="9.140625" hidden="true"/>
    <col min="5610" max="5610" customWidth="1" width="9.140625" hidden="true"/>
    <col min="5611" max="5611" customWidth="1" width="9.140625" hidden="true"/>
    <col min="5612" max="5612" customWidth="1" width="9.140625" hidden="true"/>
    <col min="5613" max="5613" customWidth="1" width="9.140625" hidden="true"/>
    <col min="5614" max="5614" customWidth="1" width="9.140625" hidden="true"/>
    <col min="5615" max="5615" customWidth="1" width="9.140625" hidden="true"/>
    <col min="5616" max="5616" customWidth="1" width="9.140625" hidden="true"/>
    <col min="5617" max="5617" customWidth="1" width="9.140625" hidden="true"/>
    <col min="5618" max="5618" customWidth="1" width="9.140625" hidden="true"/>
    <col min="5619" max="5619" customWidth="1" width="9.140625" hidden="true"/>
    <col min="5620" max="5620" customWidth="1" width="9.140625" hidden="true"/>
    <col min="5621" max="5621" customWidth="1" width="9.140625" hidden="true"/>
    <col min="5622" max="5622" customWidth="1" width="9.140625" hidden="true"/>
    <col min="5623" max="5623" customWidth="1" width="9.140625" hidden="true"/>
    <col min="5624" max="5624" customWidth="1" width="9.140625" hidden="true"/>
    <col min="5625" max="5625" customWidth="1" width="9.140625" hidden="true"/>
    <col min="5626" max="5626" customWidth="1" width="9.140625" hidden="true"/>
    <col min="5627" max="5627" customWidth="1" width="9.140625" hidden="true"/>
    <col min="5628" max="5628" customWidth="1" width="9.140625" hidden="true"/>
    <col min="5629" max="5629" customWidth="1" width="9.140625" hidden="true"/>
    <col min="5630" max="5630" customWidth="1" width="9.140625" hidden="true"/>
    <col min="5631" max="5631" customWidth="1" width="9.140625" hidden="true"/>
    <col min="5632" max="5632" customWidth="1" width="9.140625" hidden="true"/>
    <col min="5633" max="5633" customWidth="1" width="9.140625" hidden="true"/>
    <col min="5634" max="5634" customWidth="1" width="9.140625" hidden="true"/>
    <col min="5635" max="5635" customWidth="1" width="9.140625" hidden="true"/>
    <col min="5636" max="5636" customWidth="1" width="9.140625" hidden="true"/>
    <col min="5637" max="5637" customWidth="1" width="9.140625" hidden="true"/>
    <col min="5638" max="5638" customWidth="1" width="9.140625" hidden="true"/>
    <col min="5639" max="5639" customWidth="1" width="9.140625" hidden="true"/>
    <col min="5640" max="5640" customWidth="1" width="9.140625" hidden="true"/>
    <col min="5641" max="5641" customWidth="1" width="9.140625" hidden="true"/>
    <col min="5642" max="5642" customWidth="1" width="9.140625" hidden="true"/>
    <col min="5643" max="5643" customWidth="1" width="9.140625" hidden="true"/>
    <col min="5644" max="5644" customWidth="1" width="9.140625" hidden="true"/>
    <col min="5645" max="5645" customWidth="1" width="9.140625" hidden="true"/>
    <col min="5646" max="5646" customWidth="1" width="9.140625" hidden="true"/>
    <col min="5647" max="5647" customWidth="1" width="9.140625" hidden="true"/>
    <col min="5648" max="5648" customWidth="1" width="9.140625" hidden="true"/>
    <col min="5649" max="5649" customWidth="1" width="9.140625" hidden="true"/>
    <col min="5650" max="5650" customWidth="1" width="9.140625" hidden="true"/>
    <col min="5651" max="5651" customWidth="1" width="9.140625" hidden="true"/>
    <col min="5652" max="5652" customWidth="1" width="9.140625" hidden="true"/>
    <col min="5653" max="5653" customWidth="1" width="9.140625" hidden="true"/>
    <col min="5654" max="5654" customWidth="1" width="9.140625" hidden="true"/>
    <col min="5655" max="5655" customWidth="1" width="9.140625" hidden="true"/>
    <col min="5656" max="5656" customWidth="1" width="9.140625" hidden="true"/>
    <col min="5657" max="5657" customWidth="1" width="9.140625" hidden="true"/>
    <col min="5658" max="5658" customWidth="1" width="9.140625" hidden="true"/>
    <col min="5659" max="5659" customWidth="1" width="9.140625" hidden="true"/>
    <col min="5660" max="5660" customWidth="1" width="9.140625" hidden="true"/>
    <col min="5661" max="5661" customWidth="1" width="9.140625" hidden="true"/>
    <col min="5662" max="5662" customWidth="1" width="9.140625" hidden="true"/>
    <col min="5663" max="5663" customWidth="1" width="9.140625" hidden="true"/>
    <col min="5664" max="5664" customWidth="1" width="9.140625" hidden="true"/>
    <col min="5665" max="5665" customWidth="1" width="9.140625" hidden="true"/>
    <col min="5666" max="5666" customWidth="1" width="9.140625" hidden="true"/>
    <col min="5667" max="5667" customWidth="1" width="9.140625" hidden="true"/>
    <col min="5668" max="5668" customWidth="1" width="9.140625" hidden="true"/>
    <col min="5669" max="5669" customWidth="1" width="9.140625" hidden="true"/>
    <col min="5670" max="5670" customWidth="1" width="9.140625" hidden="true"/>
    <col min="5671" max="5671" customWidth="1" width="9.140625" hidden="true"/>
    <col min="5672" max="5672" customWidth="1" width="9.140625" hidden="true"/>
    <col min="5673" max="5673" customWidth="1" width="9.140625" hidden="true"/>
    <col min="5674" max="5674" customWidth="1" width="9.140625" hidden="true"/>
    <col min="5675" max="5675" customWidth="1" width="9.140625" hidden="true"/>
    <col min="5676" max="5676" customWidth="1" width="9.140625" hidden="true"/>
    <col min="5677" max="5677" customWidth="1" width="9.140625" hidden="true"/>
    <col min="5678" max="5678" customWidth="1" width="9.140625" hidden="true"/>
    <col min="5679" max="5679" customWidth="1" width="9.140625" hidden="true"/>
    <col min="5680" max="5680" customWidth="1" width="9.140625" hidden="true"/>
    <col min="5681" max="5681" customWidth="1" width="9.140625" hidden="true"/>
    <col min="5682" max="5682" customWidth="1" width="9.140625" hidden="true"/>
    <col min="5683" max="5683" customWidth="1" width="9.140625" hidden="true"/>
    <col min="5684" max="5684" customWidth="1" width="9.140625" hidden="true"/>
    <col min="5685" max="5685" customWidth="1" width="9.140625" hidden="true"/>
    <col min="5686" max="5686" customWidth="1" width="9.140625" hidden="true"/>
    <col min="5687" max="5687" customWidth="1" width="9.140625" hidden="true"/>
    <col min="5688" max="5688" customWidth="1" width="9.140625" hidden="true"/>
    <col min="5689" max="5689" customWidth="1" width="9.140625" hidden="true"/>
    <col min="5690" max="5690" customWidth="1" width="9.140625" hidden="true"/>
    <col min="5691" max="5691" customWidth="1" width="9.140625" hidden="true"/>
    <col min="5692" max="5692" customWidth="1" width="9.140625" hidden="true"/>
    <col min="5693" max="5693" customWidth="1" width="9.140625" hidden="true"/>
    <col min="5694" max="5694" customWidth="1" width="9.140625" hidden="true"/>
    <col min="5695" max="5695" customWidth="1" width="9.140625" hidden="true"/>
    <col min="5696" max="5696" customWidth="1" width="9.140625" hidden="true"/>
    <col min="5697" max="5697" customWidth="1" width="9.140625" hidden="true"/>
    <col min="5698" max="5698" customWidth="1" width="9.140625" hidden="true"/>
    <col min="5699" max="5699" customWidth="1" width="9.140625" hidden="true"/>
    <col min="5700" max="5700" customWidth="1" width="9.140625" hidden="true"/>
    <col min="5701" max="5701" customWidth="1" width="9.140625" hidden="true"/>
    <col min="5702" max="5702" customWidth="1" width="9.140625" hidden="true"/>
    <col min="5703" max="5703" customWidth="1" width="9.140625" hidden="true"/>
    <col min="5704" max="5704" customWidth="1" width="9.140625" hidden="true"/>
    <col min="5705" max="5705" customWidth="1" width="9.140625" hidden="true"/>
    <col min="5706" max="5706" customWidth="1" width="9.140625" hidden="true"/>
    <col min="5707" max="5707" customWidth="1" width="9.140625" hidden="true"/>
    <col min="5708" max="5708" customWidth="1" width="9.140625" hidden="true"/>
    <col min="5709" max="5709" customWidth="1" width="9.140625" hidden="true"/>
    <col min="5710" max="5710" customWidth="1" width="9.140625" hidden="true"/>
    <col min="5711" max="5711" customWidth="1" width="9.140625" hidden="true"/>
    <col min="5712" max="5712" customWidth="1" width="9.140625" hidden="true"/>
    <col min="5713" max="5713" customWidth="1" width="9.140625" hidden="true"/>
    <col min="5714" max="5714" customWidth="1" width="9.140625" hidden="true"/>
    <col min="5715" max="5715" customWidth="1" width="9.140625" hidden="true"/>
    <col min="5716" max="5716" customWidth="1" width="9.140625" hidden="true"/>
    <col min="5717" max="5717" customWidth="1" width="9.140625" hidden="true"/>
    <col min="5718" max="5718" customWidth="1" width="9.140625" hidden="true"/>
    <col min="5719" max="5719" customWidth="1" width="9.140625" hidden="true"/>
    <col min="5720" max="5720" customWidth="1" width="9.140625" hidden="true"/>
    <col min="5721" max="5721" customWidth="1" width="9.140625" hidden="true"/>
    <col min="5722" max="5722" customWidth="1" width="9.140625" hidden="true"/>
    <col min="5723" max="5723" customWidth="1" width="9.140625" hidden="true"/>
    <col min="5724" max="5724" customWidth="1" width="9.140625" hidden="true"/>
    <col min="5725" max="5725" customWidth="1" width="9.140625" hidden="true"/>
    <col min="5726" max="5726" customWidth="1" width="9.140625" hidden="true"/>
    <col min="5727" max="5727" customWidth="1" width="9.140625" hidden="true"/>
    <col min="5728" max="5728" customWidth="1" width="9.140625" hidden="true"/>
    <col min="5729" max="5729" customWidth="1" width="9.140625" hidden="true"/>
    <col min="5730" max="5730" customWidth="1" width="9.140625" hidden="true"/>
    <col min="5731" max="5731" customWidth="1" width="9.140625" hidden="true"/>
    <col min="5732" max="5732" customWidth="1" width="9.140625" hidden="true"/>
    <col min="5733" max="5733" customWidth="1" width="9.140625" hidden="true"/>
    <col min="5734" max="5734" customWidth="1" width="9.140625" hidden="true"/>
    <col min="5735" max="5735" customWidth="1" width="9.140625" hidden="true"/>
    <col min="5736" max="5736" customWidth="1" width="9.140625" hidden="true"/>
    <col min="5737" max="5737" customWidth="1" width="9.140625" hidden="true"/>
    <col min="5738" max="5738" customWidth="1" width="9.140625" hidden="true"/>
    <col min="5739" max="5739" customWidth="1" width="9.140625" hidden="true"/>
    <col min="5740" max="5740" customWidth="1" width="9.140625" hidden="true"/>
    <col min="5741" max="5741" customWidth="1" width="9.140625" hidden="true"/>
    <col min="5742" max="5742" customWidth="1" width="9.140625" hidden="true"/>
    <col min="5743" max="5743" customWidth="1" width="9.140625" hidden="true"/>
    <col min="5744" max="5744" customWidth="1" width="9.140625" hidden="true"/>
    <col min="5745" max="5745" customWidth="1" width="9.140625" hidden="true"/>
    <col min="5746" max="5746" customWidth="1" width="9.140625" hidden="true"/>
    <col min="5747" max="5747" customWidth="1" width="9.140625" hidden="true"/>
    <col min="5748" max="5748" customWidth="1" width="9.140625" hidden="true"/>
    <col min="5749" max="5749" customWidth="1" width="9.140625" hidden="true"/>
    <col min="5750" max="5750" customWidth="1" width="9.140625" hidden="true"/>
    <col min="5751" max="5751" customWidth="1" width="9.140625" hidden="true"/>
    <col min="5752" max="5752" customWidth="1" width="9.140625" hidden="true"/>
    <col min="5753" max="5753" customWidth="1" width="9.140625" hidden="true"/>
    <col min="5754" max="5754" customWidth="1" width="9.140625" hidden="true"/>
    <col min="5755" max="5755" customWidth="1" width="9.140625" hidden="true"/>
    <col min="5756" max="5756" customWidth="1" width="9.140625" hidden="true"/>
    <col min="5757" max="5757" customWidth="1" width="9.140625" hidden="true"/>
    <col min="5758" max="5758" customWidth="1" width="9.140625" hidden="true"/>
    <col min="5759" max="5759" customWidth="1" width="9.140625" hidden="true"/>
    <col min="5760" max="5760" customWidth="1" width="9.140625" hidden="true"/>
    <col min="5761" max="5761" customWidth="1" width="9.140625" hidden="true"/>
    <col min="5762" max="5762" customWidth="1" width="9.140625" hidden="true"/>
    <col min="5763" max="5763" customWidth="1" width="9.140625" hidden="true"/>
    <col min="5764" max="5764" customWidth="1" width="9.140625" hidden="true"/>
    <col min="5765" max="5765" customWidth="1" width="9.140625" hidden="true"/>
    <col min="5766" max="5766" customWidth="1" width="9.140625" hidden="true"/>
    <col min="5767" max="5767" customWidth="1" width="9.140625" hidden="true"/>
    <col min="5768" max="5768" customWidth="1" width="9.140625" hidden="true"/>
    <col min="5769" max="5769" customWidth="1" width="9.140625" hidden="true"/>
    <col min="5770" max="5770" customWidth="1" width="9.140625" hidden="true"/>
    <col min="5771" max="5771" customWidth="1" width="9.140625" hidden="true"/>
    <col min="5772" max="5772" customWidth="1" width="9.140625" hidden="true"/>
    <col min="5773" max="5773" customWidth="1" width="9.140625" hidden="true"/>
    <col min="5774" max="5774" customWidth="1" width="9.140625" hidden="true"/>
    <col min="5775" max="5775" customWidth="1" width="9.140625" hidden="true"/>
    <col min="5776" max="5776" customWidth="1" width="9.140625" hidden="true"/>
    <col min="5777" max="5777" customWidth="1" width="9.140625" hidden="true"/>
    <col min="5778" max="5778" customWidth="1" width="9.140625" hidden="true"/>
    <col min="5779" max="5779" customWidth="1" width="9.140625" hidden="true"/>
    <col min="5780" max="5780" customWidth="1" width="9.140625" hidden="true"/>
    <col min="5781" max="5781" customWidth="1" width="9.140625" hidden="true"/>
    <col min="5782" max="5782" customWidth="1" width="9.140625" hidden="true"/>
    <col min="5783" max="5783" customWidth="1" width="9.140625" hidden="true"/>
    <col min="5784" max="5784" customWidth="1" width="9.140625" hidden="true"/>
    <col min="5785" max="5785" customWidth="1" width="9.140625" hidden="true"/>
    <col min="5786" max="5786" customWidth="1" width="9.140625" hidden="true"/>
    <col min="5787" max="5787" customWidth="1" width="9.140625" hidden="true"/>
    <col min="5788" max="5788" customWidth="1" width="9.140625" hidden="true"/>
    <col min="5789" max="5789" customWidth="1" width="9.140625" hidden="true"/>
    <col min="5790" max="5790" customWidth="1" width="9.140625" hidden="true"/>
    <col min="5791" max="5791" customWidth="1" width="9.140625" hidden="true"/>
    <col min="5792" max="5792" customWidth="1" width="9.140625" hidden="true"/>
    <col min="5793" max="5793" customWidth="1" width="9.140625" hidden="true"/>
    <col min="5794" max="5794" customWidth="1" width="9.140625" hidden="true"/>
    <col min="5795" max="5795" customWidth="1" width="9.140625" hidden="true"/>
    <col min="5796" max="5796" customWidth="1" width="9.140625" hidden="true"/>
    <col min="5797" max="5797" customWidth="1" width="9.140625" hidden="true"/>
    <col min="5798" max="5798" customWidth="1" width="9.140625" hidden="true"/>
    <col min="5799" max="5799" customWidth="1" width="9.140625" hidden="true"/>
    <col min="5800" max="5800" customWidth="1" width="9.140625" hidden="true"/>
    <col min="5801" max="5801" customWidth="1" width="9.140625" hidden="true"/>
    <col min="5802" max="5802" customWidth="1" width="9.140625" hidden="true"/>
    <col min="5803" max="5803" customWidth="1" width="9.140625" hidden="true"/>
    <col min="5804" max="5804" customWidth="1" width="9.140625" hidden="true"/>
    <col min="5805" max="5805" customWidth="1" width="9.140625" hidden="true"/>
    <col min="5806" max="5806" customWidth="1" width="9.140625" hidden="true"/>
    <col min="5807" max="5807" customWidth="1" width="9.140625" hidden="true"/>
    <col min="5808" max="5808" customWidth="1" width="9.140625" hidden="true"/>
    <col min="5809" max="5809" customWidth="1" width="9.140625" hidden="true"/>
    <col min="5810" max="5810" customWidth="1" width="9.140625" hidden="true"/>
    <col min="5811" max="5811" customWidth="1" width="9.140625" hidden="true"/>
    <col min="5812" max="5812" customWidth="1" width="9.140625" hidden="true"/>
    <col min="5813" max="5813" customWidth="1" width="9.140625" hidden="true"/>
    <col min="5814" max="5814" customWidth="1" width="9.140625" hidden="true"/>
    <col min="5815" max="5815" customWidth="1" width="9.140625" hidden="true"/>
    <col min="5816" max="5816" customWidth="1" width="9.140625" hidden="true"/>
    <col min="5817" max="5817" customWidth="1" width="9.140625" hidden="true"/>
    <col min="5818" max="5818" customWidth="1" width="9.140625" hidden="true"/>
    <col min="5819" max="5819" customWidth="1" width="9.140625" hidden="true"/>
    <col min="5820" max="5820" customWidth="1" width="9.140625" hidden="true"/>
    <col min="5821" max="5821" customWidth="1" width="9.140625" hidden="true"/>
    <col min="5822" max="5822" customWidth="1" width="9.140625" hidden="true"/>
    <col min="5823" max="5823" customWidth="1" width="9.140625" hidden="true"/>
    <col min="5824" max="5824" customWidth="1" width="9.140625" hidden="true"/>
    <col min="5825" max="5825" customWidth="1" width="9.140625" hidden="true"/>
    <col min="5826" max="5826" customWidth="1" width="9.140625" hidden="true"/>
    <col min="5827" max="5827" customWidth="1" width="9.140625" hidden="true"/>
    <col min="5828" max="5828" customWidth="1" width="9.140625" hidden="true"/>
    <col min="5829" max="5829" customWidth="1" width="9.140625" hidden="true"/>
    <col min="5830" max="5830" customWidth="1" width="9.140625" hidden="true"/>
    <col min="5831" max="5831" customWidth="1" width="9.140625" hidden="true"/>
    <col min="5832" max="5832" customWidth="1" width="9.140625" hidden="true"/>
    <col min="5833" max="5833" customWidth="1" width="9.140625" hidden="true"/>
    <col min="5834" max="5834" customWidth="1" width="9.140625" hidden="true"/>
    <col min="5835" max="5835" customWidth="1" width="9.140625" hidden="true"/>
    <col min="5836" max="5836" customWidth="1" width="9.140625" hidden="true"/>
    <col min="5837" max="5837" customWidth="1" width="9.140625" hidden="true"/>
    <col min="5838" max="5838" customWidth="1" width="9.140625" hidden="true"/>
    <col min="5839" max="5839" customWidth="1" width="9.140625" hidden="true"/>
    <col min="5840" max="5840" customWidth="1" width="9.140625" hidden="true"/>
    <col min="5841" max="5841" customWidth="1" width="9.140625" hidden="true"/>
    <col min="5842" max="5842" customWidth="1" width="9.140625" hidden="true"/>
    <col min="5843" max="5843" customWidth="1" width="9.140625" hidden="true"/>
    <col min="5844" max="5844" customWidth="1" width="9.140625" hidden="true"/>
    <col min="5845" max="5845" customWidth="1" width="9.140625" hidden="true"/>
    <col min="5846" max="5846" customWidth="1" width="9.140625" hidden="true"/>
    <col min="5847" max="5847" customWidth="1" width="9.140625" hidden="true"/>
    <col min="5848" max="5848" customWidth="1" width="9.140625" hidden="true"/>
    <col min="5849" max="5849" customWidth="1" width="9.140625" hidden="true"/>
    <col min="5850" max="5850" customWidth="1" width="9.140625" hidden="true"/>
    <col min="5851" max="5851" customWidth="1" width="9.140625" hidden="true"/>
    <col min="5852" max="5852" customWidth="1" width="9.140625" hidden="true"/>
    <col min="5853" max="5853" customWidth="1" width="9.140625" hidden="true"/>
    <col min="5854" max="5854" customWidth="1" width="9.140625" hidden="true"/>
    <col min="5855" max="5855" customWidth="1" width="9.140625" hidden="true"/>
    <col min="5856" max="5856" customWidth="1" width="9.140625" hidden="true"/>
    <col min="5857" max="5857" customWidth="1" width="9.140625" hidden="true"/>
    <col min="5858" max="5858" customWidth="1" width="9.140625" hidden="true"/>
    <col min="5859" max="5859" customWidth="1" width="9.140625" hidden="true"/>
    <col min="5860" max="5860" customWidth="1" width="9.140625" hidden="true"/>
    <col min="5861" max="5861" customWidth="1" width="9.140625" hidden="true"/>
    <col min="5862" max="5862" customWidth="1" width="9.140625" hidden="true"/>
    <col min="5863" max="5863" customWidth="1" width="9.140625" hidden="true"/>
    <col min="5864" max="5864" customWidth="1" width="9.140625" hidden="true"/>
    <col min="5865" max="5865" customWidth="1" width="9.140625" hidden="true"/>
    <col min="5866" max="5866" customWidth="1" width="9.140625" hidden="true"/>
    <col min="5867" max="5867" customWidth="1" width="9.140625" hidden="true"/>
    <col min="5868" max="5868" customWidth="1" width="9.140625" hidden="true"/>
    <col min="5869" max="5869" customWidth="1" width="9.140625" hidden="true"/>
    <col min="5870" max="5870" customWidth="1" width="9.140625" hidden="true"/>
    <col min="5871" max="5871" customWidth="1" width="9.140625" hidden="true"/>
    <col min="5872" max="5872" customWidth="1" width="9.140625" hidden="true"/>
    <col min="5873" max="5873" customWidth="1" width="9.140625" hidden="true"/>
    <col min="5874" max="5874" customWidth="1" width="9.140625" hidden="true"/>
    <col min="5875" max="5875" customWidth="1" width="9.140625" hidden="true"/>
    <col min="5876" max="5876" customWidth="1" width="9.140625" hidden="true"/>
    <col min="5877" max="5877" customWidth="1" width="9.140625" hidden="true"/>
    <col min="5878" max="5878" customWidth="1" width="9.140625" hidden="true"/>
    <col min="5879" max="5879" customWidth="1" width="9.140625" hidden="true"/>
    <col min="5880" max="5880" customWidth="1" width="9.140625" hidden="true"/>
    <col min="5881" max="5881" customWidth="1" width="9.140625" hidden="true"/>
    <col min="5882" max="5882" customWidth="1" width="9.140625" hidden="true"/>
    <col min="5883" max="5883" customWidth="1" width="9.140625" hidden="true"/>
    <col min="5884" max="5884" customWidth="1" width="9.140625" hidden="true"/>
    <col min="5885" max="5885" customWidth="1" width="9.140625" hidden="true"/>
    <col min="5886" max="5886" customWidth="1" width="9.140625" hidden="true"/>
    <col min="5887" max="5887" customWidth="1" width="9.140625" hidden="true"/>
    <col min="5888" max="5888" customWidth="1" width="9.140625" hidden="true"/>
    <col min="5889" max="5889" customWidth="1" width="9.140625" hidden="true"/>
    <col min="5890" max="5890" customWidth="1" width="9.140625" hidden="true"/>
    <col min="5891" max="5891" customWidth="1" width="9.140625" hidden="true"/>
    <col min="5892" max="5892" customWidth="1" width="9.140625" hidden="true"/>
    <col min="5893" max="5893" customWidth="1" width="9.140625" hidden="true"/>
    <col min="5894" max="5894" customWidth="1" width="9.140625" hidden="true"/>
    <col min="5895" max="5895" customWidth="1" width="9.140625" hidden="true"/>
    <col min="5896" max="5896" customWidth="1" width="9.140625" hidden="true"/>
    <col min="5897" max="5897" customWidth="1" width="9.140625" hidden="true"/>
    <col min="5898" max="5898" customWidth="1" width="9.140625" hidden="true"/>
    <col min="5899" max="5899" customWidth="1" width="9.140625" hidden="true"/>
    <col min="5900" max="5900" customWidth="1" width="9.140625" hidden="true"/>
    <col min="5901" max="5901" customWidth="1" width="9.140625" hidden="true"/>
    <col min="5902" max="5902" customWidth="1" width="9.140625" hidden="true"/>
    <col min="5903" max="5903" customWidth="1" width="9.140625" hidden="true"/>
    <col min="5904" max="5904" customWidth="1" width="9.140625" hidden="true"/>
    <col min="5905" max="5905" customWidth="1" width="9.140625" hidden="true"/>
    <col min="5906" max="5906" customWidth="1" width="9.140625" hidden="true"/>
    <col min="5907" max="5907" customWidth="1" width="9.140625" hidden="true"/>
    <col min="5908" max="5908" customWidth="1" width="9.140625" hidden="true"/>
    <col min="5909" max="5909" customWidth="1" width="9.140625" hidden="true"/>
    <col min="5910" max="5910" customWidth="1" width="9.140625" hidden="true"/>
    <col min="5911" max="5911" customWidth="1" width="9.140625" hidden="true"/>
    <col min="5912" max="5912" customWidth="1" width="9.140625" hidden="true"/>
    <col min="5913" max="5913" customWidth="1" width="9.140625" hidden="true"/>
    <col min="5914" max="5914" customWidth="1" width="9.140625" hidden="true"/>
    <col min="5915" max="5915" customWidth="1" width="9.140625" hidden="true"/>
    <col min="5916" max="5916" customWidth="1" width="9.140625" hidden="true"/>
    <col min="5917" max="5917" customWidth="1" width="9.140625" hidden="true"/>
    <col min="5918" max="5918" customWidth="1" width="9.140625" hidden="true"/>
    <col min="5919" max="5919" customWidth="1" width="9.140625" hidden="true"/>
    <col min="5920" max="5920" customWidth="1" width="9.140625" hidden="true"/>
    <col min="5921" max="5921" customWidth="1" width="9.140625" hidden="true"/>
    <col min="5922" max="5922" customWidth="1" width="9.140625" hidden="true"/>
    <col min="5923" max="5923" customWidth="1" width="9.140625" hidden="true"/>
    <col min="5924" max="5924" customWidth="1" width="9.140625" hidden="true"/>
    <col min="5925" max="5925" customWidth="1" width="9.140625" hidden="true"/>
    <col min="5926" max="5926" customWidth="1" width="9.140625" hidden="true"/>
    <col min="5927" max="5927" customWidth="1" width="9.140625" hidden="true"/>
    <col min="5928" max="5928" customWidth="1" width="9.140625" hidden="true"/>
    <col min="5929" max="5929" customWidth="1" width="9.140625" hidden="true"/>
    <col min="5930" max="5930" customWidth="1" width="9.140625" hidden="true"/>
    <col min="5931" max="5931" customWidth="1" width="9.140625" hidden="true"/>
    <col min="5932" max="5932" customWidth="1" width="9.140625" hidden="true"/>
    <col min="5933" max="5933" customWidth="1" width="9.140625" hidden="true"/>
    <col min="5934" max="5934" customWidth="1" width="9.140625" hidden="true"/>
    <col min="5935" max="5935" customWidth="1" width="9.140625" hidden="true"/>
    <col min="5936" max="5936" customWidth="1" width="9.140625" hidden="true"/>
    <col min="5937" max="5937" customWidth="1" width="9.140625" hidden="true"/>
    <col min="5938" max="5938" customWidth="1" width="9.140625" hidden="true"/>
    <col min="5939" max="5939" customWidth="1" width="9.140625" hidden="true"/>
    <col min="5940" max="5940" customWidth="1" width="9.140625" hidden="true"/>
    <col min="5941" max="5941" customWidth="1" width="9.140625" hidden="true"/>
    <col min="5942" max="5942" customWidth="1" width="9.140625" hidden="true"/>
    <col min="5943" max="5943" customWidth="1" width="9.140625" hidden="true"/>
    <col min="5944" max="5944" customWidth="1" width="9.140625" hidden="true"/>
    <col min="5945" max="5945" customWidth="1" width="9.140625" hidden="true"/>
    <col min="5946" max="5946" customWidth="1" width="9.140625" hidden="true"/>
    <col min="5947" max="5947" customWidth="1" width="9.140625" hidden="true"/>
    <col min="5948" max="5948" customWidth="1" width="9.140625" hidden="true"/>
    <col min="5949" max="5949" customWidth="1" width="9.140625" hidden="true"/>
    <col min="5950" max="5950" customWidth="1" width="9.140625" hidden="true"/>
    <col min="5951" max="5951" customWidth="1" width="9.140625" hidden="true"/>
    <col min="5952" max="5952" customWidth="1" width="9.140625" hidden="true"/>
    <col min="5953" max="5953" customWidth="1" width="9.140625" hidden="true"/>
    <col min="5954" max="5954" customWidth="1" width="9.140625" hidden="true"/>
    <col min="5955" max="5955" customWidth="1" width="9.140625" hidden="true"/>
    <col min="5956" max="5956" customWidth="1" width="9.140625" hidden="true"/>
    <col min="5957" max="5957" customWidth="1" width="9.140625" hidden="true"/>
    <col min="5958" max="5958" customWidth="1" width="9.140625" hidden="true"/>
    <col min="5959" max="5959" customWidth="1" width="9.140625" hidden="true"/>
    <col min="5960" max="5960" customWidth="1" width="9.140625" hidden="true"/>
    <col min="5961" max="5961" customWidth="1" width="9.140625" hidden="true"/>
    <col min="5962" max="5962" customWidth="1" width="9.140625" hidden="true"/>
    <col min="5963" max="5963" customWidth="1" width="9.140625" hidden="true"/>
    <col min="5964" max="5964" customWidth="1" width="9.140625" hidden="true"/>
    <col min="5965" max="5965" customWidth="1" width="9.140625" hidden="true"/>
    <col min="5966" max="5966" customWidth="1" width="9.140625" hidden="true"/>
    <col min="5967" max="5967" customWidth="1" width="9.140625" hidden="true"/>
    <col min="5968" max="5968" customWidth="1" width="9.140625" hidden="true"/>
    <col min="5969" max="5969" customWidth="1" width="9.140625" hidden="true"/>
    <col min="5970" max="5970" customWidth="1" width="9.140625" hidden="true"/>
    <col min="5971" max="5971" customWidth="1" width="9.140625" hidden="true"/>
    <col min="5972" max="5972" customWidth="1" width="9.140625" hidden="true"/>
    <col min="5973" max="5973" customWidth="1" width="9.140625" hidden="true"/>
    <col min="5974" max="5974" customWidth="1" width="9.140625" hidden="true"/>
    <col min="5975" max="5975" customWidth="1" width="9.140625" hidden="true"/>
    <col min="5976" max="5976" customWidth="1" width="9.140625" hidden="true"/>
    <col min="5977" max="5977" customWidth="1" width="9.140625" hidden="true"/>
    <col min="5978" max="5978" customWidth="1" width="9.140625" hidden="true"/>
    <col min="5979" max="5979" customWidth="1" width="9.140625" hidden="true"/>
    <col min="5980" max="5980" customWidth="1" width="9.140625" hidden="true"/>
    <col min="5981" max="5981" customWidth="1" width="9.140625" hidden="true"/>
    <col min="5982" max="5982" customWidth="1" width="9.140625" hidden="true"/>
    <col min="5983" max="5983" customWidth="1" width="9.140625" hidden="true"/>
    <col min="5984" max="5984" customWidth="1" width="9.140625" hidden="true"/>
    <col min="5985" max="5985" customWidth="1" width="9.140625" hidden="true"/>
    <col min="5986" max="5986" customWidth="1" width="9.140625" hidden="true"/>
    <col min="5987" max="5987" customWidth="1" width="9.140625" hidden="true"/>
    <col min="5988" max="5988" customWidth="1" width="9.140625" hidden="true"/>
    <col min="5989" max="5989" customWidth="1" width="9.140625" hidden="true"/>
    <col min="5990" max="5990" customWidth="1" width="9.140625" hidden="true"/>
    <col min="5991" max="5991" customWidth="1" width="9.140625" hidden="true"/>
    <col min="5992" max="5992" customWidth="1" width="9.140625" hidden="true"/>
    <col min="5993" max="5993" customWidth="1" width="9.140625" hidden="true"/>
    <col min="5994" max="5994" customWidth="1" width="9.140625" hidden="true"/>
    <col min="5995" max="5995" customWidth="1" width="9.140625" hidden="true"/>
    <col min="5996" max="5996" customWidth="1" width="9.140625" hidden="true"/>
    <col min="5997" max="5997" customWidth="1" width="9.140625" hidden="true"/>
    <col min="5998" max="5998" customWidth="1" width="9.140625" hidden="true"/>
    <col min="5999" max="5999" customWidth="1" width="9.140625" hidden="true"/>
    <col min="6000" max="6000" customWidth="1" width="9.140625" hidden="true"/>
    <col min="6001" max="6001" customWidth="1" width="9.140625" hidden="true"/>
    <col min="6002" max="6002" customWidth="1" width="9.140625" hidden="true"/>
    <col min="6003" max="6003" customWidth="1" width="9.140625" hidden="true"/>
    <col min="6004" max="6004" customWidth="1" width="9.140625" hidden="true"/>
    <col min="6005" max="6005" customWidth="1" width="9.140625" hidden="true"/>
    <col min="6006" max="6006" customWidth="1" width="9.140625" hidden="true"/>
    <col min="6007" max="6007" customWidth="1" width="9.140625" hidden="true"/>
    <col min="6008" max="6008" customWidth="1" width="9.140625" hidden="true"/>
    <col min="6009" max="6009" customWidth="1" width="9.140625" hidden="true"/>
    <col min="6010" max="6010" customWidth="1" width="9.140625" hidden="true"/>
    <col min="6011" max="6011" customWidth="1" width="9.140625" hidden="true"/>
    <col min="6012" max="6012" customWidth="1" width="9.140625" hidden="true"/>
    <col min="6013" max="6013" customWidth="1" width="9.140625" hidden="true"/>
    <col min="6014" max="6014" customWidth="1" width="9.140625" hidden="true"/>
    <col min="6015" max="6015" customWidth="1" width="9.140625" hidden="true"/>
    <col min="6016" max="6016" customWidth="1" width="9.140625" hidden="true"/>
    <col min="6017" max="6017" customWidth="1" width="9.140625" hidden="true"/>
    <col min="6018" max="6018" customWidth="1" width="9.140625" hidden="true"/>
    <col min="6019" max="6019" customWidth="1" width="9.140625" hidden="true"/>
    <col min="6020" max="6020" customWidth="1" width="9.140625" hidden="true"/>
    <col min="6021" max="6021" customWidth="1" width="9.140625" hidden="true"/>
    <col min="6022" max="6022" customWidth="1" width="9.140625" hidden="true"/>
    <col min="6023" max="6023" customWidth="1" width="9.140625" hidden="true"/>
    <col min="6024" max="6024" customWidth="1" width="9.140625" hidden="true"/>
    <col min="6025" max="6025" customWidth="1" width="9.140625" hidden="true"/>
    <col min="6026" max="6026" customWidth="1" width="9.140625" hidden="true"/>
    <col min="6027" max="6027" customWidth="1" width="9.140625" hidden="true"/>
    <col min="6028" max="6028" customWidth="1" width="9.140625" hidden="true"/>
    <col min="6029" max="6029" customWidth="1" width="9.140625" hidden="true"/>
    <col min="6030" max="6030" customWidth="1" width="9.140625" hidden="true"/>
    <col min="6031" max="6031" customWidth="1" width="9.140625" hidden="true"/>
    <col min="6032" max="6032" customWidth="1" width="9.140625" hidden="true"/>
    <col min="6033" max="6033" customWidth="1" width="9.140625" hidden="true"/>
    <col min="6034" max="6034" customWidth="1" width="9.140625" hidden="true"/>
    <col min="6035" max="6035" customWidth="1" width="9.140625" hidden="true"/>
    <col min="6036" max="6036" customWidth="1" width="9.140625" hidden="true"/>
    <col min="6037" max="6037" customWidth="1" width="9.140625" hidden="true"/>
    <col min="6038" max="6038" customWidth="1" width="9.140625" hidden="true"/>
    <col min="6039" max="6039" customWidth="1" width="9.140625" hidden="true"/>
    <col min="6040" max="6040" customWidth="1" width="9.140625" hidden="true"/>
    <col min="6041" max="6041" customWidth="1" width="9.140625" hidden="true"/>
    <col min="6042" max="6042" customWidth="1" width="9.140625" hidden="true"/>
    <col min="6043" max="6043" customWidth="1" width="9.140625" hidden="true"/>
    <col min="6044" max="6044" customWidth="1" width="9.140625" hidden="true"/>
    <col min="6045" max="6045" customWidth="1" width="9.140625" hidden="true"/>
    <col min="6046" max="6046" customWidth="1" width="9.140625" hidden="true"/>
    <col min="6047" max="6047" customWidth="1" width="9.140625" hidden="true"/>
    <col min="6048" max="6048" customWidth="1" width="9.140625" hidden="true"/>
    <col min="6049" max="6049" customWidth="1" width="9.140625" hidden="true"/>
    <col min="6050" max="6050" customWidth="1" width="9.140625" hidden="true"/>
    <col min="6051" max="6051" customWidth="1" width="9.140625" hidden="true"/>
    <col min="6052" max="6052" customWidth="1" width="9.140625" hidden="true"/>
    <col min="6053" max="6053" customWidth="1" width="9.140625" hidden="true"/>
    <col min="6054" max="6054" customWidth="1" width="9.140625" hidden="true"/>
    <col min="6055" max="6055" customWidth="1" width="9.140625" hidden="true"/>
    <col min="6056" max="6056" customWidth="1" width="9.140625" hidden="true"/>
    <col min="6057" max="6057" customWidth="1" width="9.140625" hidden="true"/>
    <col min="6058" max="6058" customWidth="1" width="9.140625" hidden="true"/>
    <col min="6059" max="6059" customWidth="1" width="9.140625" hidden="true"/>
    <col min="6060" max="6060" customWidth="1" width="9.140625" hidden="true"/>
    <col min="6061" max="6061" customWidth="1" width="9.140625" hidden="true"/>
    <col min="6062" max="6062" customWidth="1" width="9.140625" hidden="true"/>
    <col min="6063" max="6063" customWidth="1" width="9.140625" hidden="true"/>
    <col min="6064" max="6064" customWidth="1" width="9.140625" hidden="true"/>
    <col min="6065" max="6065" customWidth="1" width="9.140625" hidden="true"/>
    <col min="6066" max="6066" customWidth="1" width="9.140625" hidden="true"/>
    <col min="6067" max="6067" customWidth="1" width="9.140625" hidden="true"/>
    <col min="6068" max="6068" customWidth="1" width="9.140625" hidden="true"/>
    <col min="6069" max="6069" customWidth="1" width="9.140625" hidden="true"/>
    <col min="6070" max="6070" customWidth="1" width="9.140625" hidden="true"/>
    <col min="6071" max="6071" customWidth="1" width="9.140625" hidden="true"/>
    <col min="6072" max="6072" customWidth="1" width="9.140625" hidden="true"/>
    <col min="6073" max="6073" customWidth="1" width="9.140625" hidden="true"/>
    <col min="6074" max="6074" customWidth="1" width="9.140625" hidden="true"/>
    <col min="6075" max="6075" customWidth="1" width="9.140625" hidden="true"/>
    <col min="6076" max="6076" customWidth="1" width="9.140625" hidden="true"/>
    <col min="6077" max="6077" customWidth="1" width="9.140625" hidden="true"/>
    <col min="6078" max="6078" customWidth="1" width="9.140625" hidden="true"/>
    <col min="6079" max="6079" customWidth="1" width="9.140625" hidden="true"/>
    <col min="6080" max="6080" customWidth="1" width="9.140625" hidden="true"/>
    <col min="6081" max="6081" customWidth="1" width="9.140625" hidden="true"/>
    <col min="6082" max="6082" customWidth="1" width="9.140625" hidden="true"/>
    <col min="6083" max="6083" customWidth="1" width="9.140625" hidden="true"/>
    <col min="6084" max="6084" customWidth="1" width="9.140625" hidden="true"/>
    <col min="6085" max="6085" customWidth="1" width="9.140625" hidden="true"/>
    <col min="6086" max="6086" customWidth="1" width="9.140625" hidden="true"/>
    <col min="6087" max="6087" customWidth="1" width="9.140625" hidden="true"/>
    <col min="6088" max="6088" customWidth="1" width="9.140625" hidden="true"/>
    <col min="6089" max="6089" customWidth="1" width="9.140625" hidden="true"/>
    <col min="6090" max="6090" customWidth="1" width="9.140625" hidden="true"/>
    <col min="6091" max="6091" customWidth="1" width="9.140625" hidden="true"/>
    <col min="6092" max="6092" customWidth="1" width="9.140625" hidden="true"/>
    <col min="6093" max="6093" customWidth="1" width="9.140625" hidden="true"/>
    <col min="6094" max="6094" customWidth="1" width="9.140625" hidden="true"/>
    <col min="6095" max="6095" customWidth="1" width="9.140625" hidden="true"/>
    <col min="6096" max="6096" customWidth="1" width="9.140625" hidden="true"/>
    <col min="6097" max="6097" customWidth="1" width="9.140625" hidden="true"/>
    <col min="6098" max="6098" customWidth="1" width="9.140625" hidden="true"/>
    <col min="6099" max="6099" customWidth="1" width="9.140625" hidden="true"/>
    <col min="6100" max="6100" customWidth="1" width="9.140625" hidden="true"/>
    <col min="6101" max="6101" customWidth="1" width="9.140625" hidden="true"/>
    <col min="6102" max="6102" customWidth="1" width="9.140625" hidden="true"/>
    <col min="6103" max="6103" customWidth="1" width="9.140625" hidden="true"/>
    <col min="6104" max="6104" customWidth="1" width="9.140625" hidden="true"/>
    <col min="6105" max="6105" customWidth="1" width="9.140625" hidden="true"/>
    <col min="6106" max="6106" customWidth="1" width="9.140625" hidden="true"/>
    <col min="6107" max="6107" customWidth="1" width="9.140625" hidden="true"/>
    <col min="6108" max="6108" customWidth="1" width="9.140625" hidden="true"/>
    <col min="6109" max="6109" customWidth="1" width="9.140625" hidden="true"/>
    <col min="6110" max="6110" customWidth="1" width="9.140625" hidden="true"/>
    <col min="6111" max="6111" customWidth="1" width="9.140625" hidden="true"/>
    <col min="6112" max="6112" customWidth="1" width="9.140625" hidden="true"/>
    <col min="6113" max="6113" customWidth="1" width="9.140625" hidden="true"/>
    <col min="6114" max="6114" customWidth="1" width="9.140625" hidden="true"/>
    <col min="6115" max="6115" customWidth="1" width="9.140625" hidden="true"/>
    <col min="6116" max="6116" customWidth="1" width="9.140625" hidden="true"/>
    <col min="6117" max="6117" customWidth="1" width="9.140625" hidden="true"/>
    <col min="6118" max="6118" customWidth="1" width="9.140625" hidden="true"/>
    <col min="6119" max="6119" customWidth="1" width="9.140625" hidden="true"/>
    <col min="6120" max="6120" customWidth="1" width="9.140625" hidden="true"/>
    <col min="6121" max="6121" customWidth="1" width="9.140625" hidden="true"/>
    <col min="6122" max="6122" customWidth="1" width="9.140625" hidden="true"/>
    <col min="6123" max="6123" customWidth="1" width="9.140625" hidden="true"/>
    <col min="6124" max="6124" customWidth="1" width="9.140625" hidden="true"/>
    <col min="6125" max="6125" customWidth="1" width="9.140625" hidden="true"/>
    <col min="6126" max="6126" customWidth="1" width="9.140625" hidden="true"/>
    <col min="6127" max="6127" customWidth="1" width="9.140625" hidden="true"/>
    <col min="6128" max="6128" customWidth="1" width="9.140625" hidden="true"/>
    <col min="6129" max="6129" customWidth="1" width="9.140625" hidden="true"/>
    <col min="6130" max="6130" customWidth="1" width="9.140625" hidden="true"/>
    <col min="6131" max="6131" customWidth="1" width="9.140625" hidden="true"/>
    <col min="6132" max="6132" customWidth="1" width="9.140625" hidden="true"/>
    <col min="6133" max="6133" customWidth="1" width="9.140625" hidden="true"/>
    <col min="6134" max="6134" customWidth="1" width="9.140625" hidden="true"/>
    <col min="6135" max="6135" customWidth="1" width="9.140625" hidden="true"/>
    <col min="6136" max="6136" customWidth="1" width="9.140625" hidden="true"/>
    <col min="6137" max="6137" customWidth="1" width="9.140625" hidden="true"/>
    <col min="6138" max="6138" customWidth="1" width="9.140625" hidden="true"/>
    <col min="6139" max="6139" customWidth="1" width="9.140625" hidden="true"/>
    <col min="6140" max="6140" customWidth="1" width="9.140625" hidden="true"/>
    <col min="6141" max="6141" customWidth="1" width="9.140625" hidden="true"/>
    <col min="6142" max="6142" customWidth="1" width="9.140625" hidden="true"/>
    <col min="6143" max="6143" customWidth="1" width="9.140625" hidden="true"/>
    <col min="6144" max="6144" customWidth="1" width="9.140625" hidden="true"/>
    <col min="6145" max="6145" customWidth="1" width="9.140625" hidden="true"/>
    <col min="6146" max="6146" customWidth="1" width="9.140625" hidden="true"/>
    <col min="6147" max="6147" customWidth="1" width="9.140625" hidden="true"/>
    <col min="6148" max="6148" customWidth="1" width="9.140625" hidden="true"/>
    <col min="6149" max="6149" customWidth="1" width="9.140625" hidden="true"/>
    <col min="6150" max="6150" customWidth="1" width="9.140625" hidden="true"/>
    <col min="6151" max="6151" customWidth="1" width="9.140625" hidden="true"/>
    <col min="6152" max="6152" customWidth="1" width="9.140625" hidden="true"/>
    <col min="6153" max="6153" customWidth="1" width="9.140625" hidden="true"/>
    <col min="6154" max="6154" customWidth="1" width="9.140625" hidden="true"/>
    <col min="6155" max="6155" customWidth="1" width="9.140625" hidden="true"/>
    <col min="6156" max="6156" customWidth="1" width="9.140625" hidden="true"/>
    <col min="6157" max="6157" customWidth="1" width="9.140625" hidden="true"/>
    <col min="6158" max="6158" customWidth="1" width="9.140625" hidden="true"/>
    <col min="6159" max="6159" customWidth="1" width="9.140625" hidden="true"/>
    <col min="6160" max="6160" customWidth="1" width="9.140625" hidden="true"/>
    <col min="6161" max="6161" customWidth="1" width="9.140625" hidden="true"/>
    <col min="6162" max="6162" customWidth="1" width="9.140625" hidden="true"/>
    <col min="6163" max="6163" customWidth="1" width="9.140625" hidden="true"/>
    <col min="6164" max="6164" customWidth="1" width="9.140625" hidden="true"/>
    <col min="6165" max="6165" customWidth="1" width="9.140625" hidden="true"/>
    <col min="6166" max="6166" customWidth="1" width="9.140625" hidden="true"/>
    <col min="6167" max="6167" customWidth="1" width="9.140625" hidden="true"/>
    <col min="6168" max="6168" customWidth="1" width="9.140625" hidden="true"/>
    <col min="6169" max="6169" customWidth="1" width="9.140625" hidden="true"/>
    <col min="6170" max="6170" customWidth="1" width="9.140625" hidden="true"/>
    <col min="6171" max="6171" customWidth="1" width="9.140625" hidden="true"/>
    <col min="6172" max="6172" customWidth="1" width="9.140625" hidden="true"/>
    <col min="6173" max="6173" customWidth="1" width="9.140625" hidden="true"/>
    <col min="6174" max="6174" customWidth="1" width="9.140625" hidden="true"/>
    <col min="6175" max="6175" customWidth="1" width="9.140625" hidden="true"/>
    <col min="6176" max="6176" customWidth="1" width="9.140625" hidden="true"/>
    <col min="6177" max="6177" customWidth="1" width="9.140625" hidden="true"/>
    <col min="6178" max="6178" customWidth="1" width="9.140625" hidden="true"/>
    <col min="6179" max="6179" customWidth="1" width="9.140625" hidden="true"/>
    <col min="6180" max="6180" customWidth="1" width="9.140625" hidden="true"/>
    <col min="6181" max="6181" customWidth="1" width="9.140625" hidden="true"/>
    <col min="6182" max="6182" customWidth="1" width="9.140625" hidden="true"/>
    <col min="6183" max="6183" customWidth="1" width="9.140625" hidden="true"/>
    <col min="6184" max="6184" customWidth="1" width="9.140625" hidden="true"/>
    <col min="6185" max="6185" customWidth="1" width="9.140625" hidden="true"/>
    <col min="6186" max="6186" customWidth="1" width="9.140625" hidden="true"/>
    <col min="6187" max="6187" customWidth="1" width="9.140625" hidden="true"/>
    <col min="6188" max="6188" customWidth="1" width="9.140625" hidden="true"/>
    <col min="6189" max="6189" customWidth="1" width="9.140625" hidden="true"/>
    <col min="6190" max="6190" customWidth="1" width="9.140625" hidden="true"/>
    <col min="6191" max="6191" customWidth="1" width="9.140625" hidden="true"/>
    <col min="6192" max="6192" customWidth="1" width="9.140625" hidden="true"/>
    <col min="6193" max="6193" customWidth="1" width="9.140625" hidden="true"/>
    <col min="6194" max="6194" customWidth="1" width="9.140625" hidden="true"/>
    <col min="6195" max="6195" customWidth="1" width="9.140625" hidden="true"/>
    <col min="6196" max="6196" customWidth="1" width="9.140625" hidden="true"/>
    <col min="6197" max="6197" customWidth="1" width="9.140625" hidden="true"/>
    <col min="6198" max="6198" customWidth="1" width="9.140625" hidden="true"/>
    <col min="6199" max="6199" customWidth="1" width="9.140625" hidden="true"/>
    <col min="6200" max="6200" customWidth="1" width="9.140625" hidden="true"/>
    <col min="6201" max="6201" customWidth="1" width="9.140625" hidden="true"/>
    <col min="6202" max="6202" customWidth="1" width="9.140625" hidden="true"/>
    <col min="6203" max="6203" customWidth="1" width="9.140625" hidden="true"/>
    <col min="6204" max="6204" customWidth="1" width="9.140625" hidden="true"/>
    <col min="6205" max="6205" customWidth="1" width="9.140625" hidden="true"/>
    <col min="6206" max="6206" customWidth="1" width="9.140625" hidden="true"/>
    <col min="6207" max="6207" customWidth="1" width="9.140625" hidden="true"/>
    <col min="6208" max="6208" customWidth="1" width="9.140625" hidden="true"/>
    <col min="6209" max="6209" customWidth="1" width="9.140625" hidden="true"/>
    <col min="6210" max="6210" customWidth="1" width="9.140625" hidden="true"/>
    <col min="6211" max="6211" customWidth="1" width="9.140625" hidden="true"/>
    <col min="6212" max="6212" customWidth="1" width="9.140625" hidden="true"/>
    <col min="6213" max="6213" customWidth="1" width="9.140625" hidden="true"/>
    <col min="6214" max="6214" customWidth="1" width="9.140625" hidden="true"/>
    <col min="6215" max="6215" customWidth="1" width="9.140625" hidden="true"/>
    <col min="6216" max="6216" customWidth="1" width="9.140625" hidden="true"/>
    <col min="6217" max="6217" customWidth="1" width="9.140625" hidden="true"/>
    <col min="6218" max="6218" customWidth="1" width="9.140625" hidden="true"/>
    <col min="6219" max="6219" customWidth="1" width="9.140625" hidden="true"/>
    <col min="6220" max="6220" customWidth="1" width="9.140625" hidden="true"/>
    <col min="6221" max="6221" customWidth="1" width="9.140625" hidden="true"/>
    <col min="6222" max="6222" customWidth="1" width="9.140625" hidden="true"/>
    <col min="6223" max="6223" customWidth="1" width="9.140625" hidden="true"/>
    <col min="6224" max="6224" customWidth="1" width="9.140625" hidden="true"/>
    <col min="6225" max="6225" customWidth="1" width="9.140625" hidden="true"/>
    <col min="6226" max="6226" customWidth="1" width="9.140625" hidden="true"/>
    <col min="6227" max="6227" customWidth="1" width="9.140625" hidden="true"/>
    <col min="6228" max="6228" customWidth="1" width="9.140625" hidden="true"/>
    <col min="6229" max="6229" customWidth="1" width="9.140625" hidden="true"/>
    <col min="6230" max="6230" customWidth="1" width="9.140625" hidden="true"/>
    <col min="6231" max="6231" customWidth="1" width="9.140625" hidden="true"/>
    <col min="6232" max="6232" customWidth="1" width="9.140625" hidden="true"/>
    <col min="6233" max="6233" customWidth="1" width="9.140625" hidden="true"/>
    <col min="6234" max="6234" customWidth="1" width="9.140625" hidden="true"/>
    <col min="6235" max="6235" customWidth="1" width="9.140625" hidden="true"/>
    <col min="6236" max="6236" customWidth="1" width="9.140625" hidden="true"/>
    <col min="6237" max="6237" customWidth="1" width="9.140625" hidden="true"/>
    <col min="6238" max="6238" customWidth="1" width="9.140625" hidden="true"/>
    <col min="6239" max="6239" customWidth="1" width="9.140625" hidden="true"/>
    <col min="6240" max="6240" customWidth="1" width="9.140625" hidden="true"/>
    <col min="6241" max="6241" customWidth="1" width="9.140625" hidden="true"/>
    <col min="6242" max="6242" customWidth="1" width="9.140625" hidden="true"/>
    <col min="6243" max="6243" customWidth="1" width="9.140625" hidden="true"/>
    <col min="6244" max="6244" customWidth="1" width="9.140625" hidden="true"/>
    <col min="6245" max="6245" customWidth="1" width="9.140625" hidden="true"/>
    <col min="6246" max="6246" customWidth="1" width="9.140625" hidden="true"/>
    <col min="6247" max="6247" customWidth="1" width="9.140625" hidden="true"/>
    <col min="6248" max="6248" customWidth="1" width="9.140625" hidden="true"/>
    <col min="6249" max="6249" customWidth="1" width="9.140625" hidden="true"/>
    <col min="6250" max="6250" customWidth="1" width="9.140625" hidden="true"/>
    <col min="6251" max="6251" customWidth="1" width="9.140625" hidden="true"/>
    <col min="6252" max="6252" customWidth="1" width="9.140625" hidden="true"/>
    <col min="6253" max="6253" customWidth="1" width="9.140625" hidden="true"/>
    <col min="6254" max="6254" customWidth="1" width="9.140625" hidden="true"/>
    <col min="6255" max="6255" customWidth="1" width="9.140625" hidden="true"/>
    <col min="6256" max="6256" customWidth="1" width="9.140625" hidden="true"/>
    <col min="6257" max="6257" customWidth="1" width="9.140625" hidden="true"/>
    <col min="6258" max="6258" customWidth="1" width="9.140625" hidden="true"/>
    <col min="6259" max="6259" customWidth="1" width="9.140625" hidden="true"/>
    <col min="6260" max="6260" customWidth="1" width="9.140625" hidden="true"/>
    <col min="6261" max="6261" customWidth="1" width="9.140625" hidden="true"/>
    <col min="6262" max="6262" customWidth="1" width="9.140625" hidden="true"/>
    <col min="6263" max="6263" customWidth="1" width="9.140625" hidden="true"/>
    <col min="6264" max="6264" customWidth="1" width="9.140625" hidden="true"/>
    <col min="6265" max="6265" customWidth="1" width="9.140625" hidden="true"/>
    <col min="6266" max="6266" customWidth="1" width="9.140625" hidden="true"/>
    <col min="6267" max="6267" customWidth="1" width="9.140625" hidden="true"/>
    <col min="6268" max="6268" customWidth="1" width="9.140625" hidden="true"/>
    <col min="6269" max="6269" customWidth="1" width="9.140625" hidden="true"/>
    <col min="6270" max="6270" customWidth="1" width="9.140625" hidden="true"/>
    <col min="6271" max="6271" customWidth="1" width="9.140625" hidden="true"/>
    <col min="6272" max="6272" customWidth="1" width="9.140625" hidden="true"/>
    <col min="6273" max="6273" customWidth="1" width="9.140625" hidden="true"/>
    <col min="6274" max="6274" customWidth="1" width="9.140625" hidden="true"/>
    <col min="6275" max="6275" customWidth="1" width="9.140625" hidden="true"/>
    <col min="6276" max="6276" customWidth="1" width="9.140625" hidden="true"/>
    <col min="6277" max="6277" customWidth="1" width="9.140625" hidden="true"/>
    <col min="6278" max="6278" customWidth="1" width="9.140625" hidden="true"/>
    <col min="6279" max="6279" customWidth="1" width="9.140625" hidden="true"/>
    <col min="6280" max="6280" customWidth="1" width="9.140625" hidden="true"/>
    <col min="6281" max="6281" customWidth="1" width="9.140625" hidden="true"/>
    <col min="6282" max="6282" customWidth="1" width="9.140625" hidden="true"/>
    <col min="6283" max="6283" customWidth="1" width="9.140625" hidden="true"/>
    <col min="6284" max="6284" customWidth="1" width="9.140625" hidden="true"/>
    <col min="6285" max="6285" customWidth="1" width="9.140625" hidden="true"/>
    <col min="6286" max="6286" customWidth="1" width="9.140625" hidden="true"/>
    <col min="6287" max="6287" customWidth="1" width="9.140625" hidden="true"/>
    <col min="6288" max="6288" customWidth="1" width="9.140625" hidden="true"/>
    <col min="6289" max="6289" customWidth="1" width="9.140625" hidden="true"/>
    <col min="6290" max="6290" customWidth="1" width="9.140625" hidden="true"/>
    <col min="6291" max="6291" customWidth="1" width="9.140625" hidden="true"/>
    <col min="6292" max="6292" customWidth="1" width="9.140625" hidden="true"/>
    <col min="6293" max="6293" customWidth="1" width="9.140625" hidden="true"/>
    <col min="6294" max="6294" customWidth="1" width="9.140625" hidden="true"/>
    <col min="6295" max="6295" customWidth="1" width="9.140625" hidden="true"/>
    <col min="6296" max="6296" customWidth="1" width="9.140625" hidden="true"/>
    <col min="6297" max="6297" customWidth="1" width="9.140625" hidden="true"/>
    <col min="6298" max="6298" customWidth="1" width="9.140625" hidden="true"/>
    <col min="6299" max="6299" customWidth="1" width="9.140625" hidden="true"/>
    <col min="6300" max="6300" customWidth="1" width="9.140625" hidden="true"/>
    <col min="6301" max="6301" customWidth="1" width="9.140625" hidden="true"/>
    <col min="6302" max="6302" customWidth="1" width="9.140625" hidden="true"/>
    <col min="6303" max="6303" customWidth="1" width="9.140625" hidden="true"/>
    <col min="6304" max="6304" customWidth="1" width="9.140625" hidden="true"/>
    <col min="6305" max="6305" customWidth="1" width="9.140625" hidden="true"/>
    <col min="6306" max="6306" customWidth="1" width="9.140625" hidden="true"/>
    <col min="6307" max="6307" customWidth="1" width="9.140625" hidden="true"/>
    <col min="6308" max="6308" customWidth="1" width="9.140625" hidden="true"/>
    <col min="6309" max="6309" customWidth="1" width="9.140625" hidden="true"/>
    <col min="6310" max="6310" customWidth="1" width="9.140625" hidden="true"/>
    <col min="6311" max="6311" customWidth="1" width="9.140625" hidden="true"/>
    <col min="6312" max="6312" customWidth="1" width="9.140625" hidden="true"/>
    <col min="6313" max="6313" customWidth="1" width="9.140625" hidden="true"/>
    <col min="6314" max="6314" customWidth="1" width="9.140625" hidden="true"/>
    <col min="6315" max="6315" customWidth="1" width="9.140625" hidden="true"/>
    <col min="6316" max="6316" customWidth="1" width="9.140625" hidden="true"/>
    <col min="6317" max="6317" customWidth="1" width="9.140625" hidden="true"/>
    <col min="6318" max="6318" customWidth="1" width="9.140625" hidden="true"/>
    <col min="6319" max="6319" customWidth="1" width="9.140625" hidden="true"/>
    <col min="6320" max="6320" customWidth="1" width="9.140625" hidden="true"/>
    <col min="6321" max="6321" customWidth="1" width="9.140625" hidden="true"/>
    <col min="6322" max="6322" customWidth="1" width="9.140625" hidden="true"/>
    <col min="6323" max="6323" customWidth="1" width="9.140625" hidden="true"/>
    <col min="6324" max="6324" customWidth="1" width="9.140625" hidden="true"/>
    <col min="6325" max="6325" customWidth="1" width="9.140625" hidden="true"/>
    <col min="6326" max="6326" customWidth="1" width="9.140625" hidden="true"/>
    <col min="6327" max="6327" customWidth="1" width="9.140625" hidden="true"/>
    <col min="6328" max="6328" customWidth="1" width="9.140625" hidden="true"/>
    <col min="6329" max="6329" customWidth="1" width="9.140625" hidden="true"/>
    <col min="6330" max="6330" customWidth="1" width="9.140625" hidden="true"/>
    <col min="6331" max="6331" customWidth="1" width="9.140625" hidden="true"/>
    <col min="6332" max="6332" customWidth="1" width="9.140625" hidden="true"/>
    <col min="6333" max="6333" customWidth="1" width="9.140625" hidden="true"/>
    <col min="6334" max="6334" customWidth="1" width="9.140625" hidden="true"/>
    <col min="6335" max="6335" customWidth="1" width="9.140625" hidden="true"/>
    <col min="6336" max="6336" customWidth="1" width="9.140625" hidden="true"/>
    <col min="6337" max="6337" customWidth="1" width="9.140625" hidden="true"/>
    <col min="6338" max="6338" customWidth="1" width="9.140625" hidden="true"/>
    <col min="6339" max="6339" customWidth="1" width="9.140625" hidden="true"/>
    <col min="6340" max="6340" customWidth="1" width="9.140625" hidden="true"/>
    <col min="6341" max="6341" customWidth="1" width="9.140625" hidden="true"/>
    <col min="6342" max="6342" customWidth="1" width="9.140625" hidden="true"/>
    <col min="6343" max="6343" customWidth="1" width="9.140625" hidden="true"/>
    <col min="6344" max="6344" customWidth="1" width="9.140625" hidden="true"/>
    <col min="6345" max="6345" customWidth="1" width="9.140625" hidden="true"/>
    <col min="6346" max="6346" customWidth="1" width="9.140625" hidden="true"/>
    <col min="6347" max="6347" customWidth="1" width="9.140625" hidden="true"/>
    <col min="6348" max="6348" customWidth="1" width="9.140625" hidden="true"/>
    <col min="6349" max="6349" customWidth="1" width="9.140625" hidden="true"/>
    <col min="6350" max="6350" customWidth="1" width="9.140625" hidden="true"/>
    <col min="6351" max="6351" customWidth="1" width="9.140625" hidden="true"/>
    <col min="6352" max="6352" customWidth="1" width="9.140625" hidden="true"/>
    <col min="6353" max="6353" customWidth="1" width="9.140625" hidden="true"/>
    <col min="6354" max="6354" customWidth="1" width="9.140625" hidden="true"/>
    <col min="6355" max="6355" customWidth="1" width="9.140625" hidden="true"/>
    <col min="6356" max="6356" customWidth="1" width="9.140625" hidden="true"/>
    <col min="6357" max="6357" customWidth="1" width="9.140625" hidden="true"/>
    <col min="6358" max="6358" customWidth="1" width="9.140625" hidden="true"/>
    <col min="6359" max="6359" customWidth="1" width="9.140625" hidden="true"/>
    <col min="6360" max="6360" customWidth="1" width="9.140625" hidden="true"/>
    <col min="6361" max="6361" customWidth="1" width="9.140625" hidden="true"/>
    <col min="6362" max="6362" customWidth="1" width="9.140625" hidden="true"/>
    <col min="6363" max="6363" customWidth="1" width="9.140625" hidden="true"/>
    <col min="6364" max="6364" customWidth="1" width="9.140625" hidden="true"/>
    <col min="6365" max="6365" customWidth="1" width="9.140625" hidden="true"/>
    <col min="6366" max="6366" customWidth="1" width="9.140625" hidden="true"/>
    <col min="6367" max="6367" customWidth="1" width="9.140625" hidden="true"/>
    <col min="6368" max="6368" customWidth="1" width="9.140625" hidden="true"/>
    <col min="6369" max="6369" customWidth="1" width="9.140625" hidden="true"/>
    <col min="6370" max="6370" customWidth="1" width="9.140625" hidden="true"/>
    <col min="6371" max="6371" customWidth="1" width="9.140625" hidden="true"/>
    <col min="6372" max="6372" customWidth="1" width="9.140625" hidden="true"/>
    <col min="6373" max="6373" customWidth="1" width="9.140625" hidden="true"/>
    <col min="6374" max="6374" customWidth="1" width="9.140625" hidden="true"/>
    <col min="6375" max="6375" customWidth="1" width="9.140625" hidden="true"/>
    <col min="6376" max="6376" customWidth="1" width="9.140625" hidden="true"/>
    <col min="6377" max="6377" customWidth="1" width="9.140625" hidden="true"/>
    <col min="6378" max="6378" customWidth="1" width="9.140625" hidden="true"/>
    <col min="6379" max="6379" customWidth="1" width="9.140625" hidden="true"/>
    <col min="6380" max="6380" customWidth="1" width="9.140625" hidden="true"/>
    <col min="6381" max="6381" customWidth="1" width="9.140625" hidden="true"/>
    <col min="6382" max="6382" customWidth="1" width="9.140625" hidden="true"/>
    <col min="6383" max="6383" customWidth="1" width="9.140625" hidden="true"/>
    <col min="6384" max="6384" customWidth="1" width="9.140625" hidden="true"/>
    <col min="6385" max="6385" customWidth="1" width="9.140625" hidden="true"/>
    <col min="6386" max="6386" customWidth="1" width="9.140625" hidden="true"/>
    <col min="6387" max="6387" customWidth="1" width="9.140625" hidden="true"/>
    <col min="6388" max="6388" customWidth="1" width="9.140625" hidden="true"/>
    <col min="6389" max="6389" customWidth="1" width="9.140625" hidden="true"/>
    <col min="6390" max="6390" customWidth="1" width="9.140625" hidden="true"/>
    <col min="6391" max="6391" customWidth="1" width="9.140625" hidden="true"/>
    <col min="6392" max="6392" customWidth="1" width="9.140625" hidden="true"/>
    <col min="6393" max="6393" customWidth="1" width="9.140625" hidden="true"/>
    <col min="6394" max="6394" customWidth="1" width="9.140625" hidden="true"/>
    <col min="6395" max="6395" customWidth="1" width="9.140625" hidden="true"/>
    <col min="6396" max="6396" customWidth="1" width="9.140625" hidden="true"/>
    <col min="6397" max="6397" customWidth="1" width="9.140625" hidden="true"/>
    <col min="6398" max="6398" customWidth="1" width="9.140625" hidden="true"/>
    <col min="6399" max="6399" customWidth="1" width="9.140625" hidden="true"/>
    <col min="6400" max="6400" customWidth="1" width="9.140625" hidden="true"/>
    <col min="6401" max="6401" customWidth="1" width="9.140625" hidden="true"/>
    <col min="6402" max="6402" customWidth="1" width="9.140625" hidden="true"/>
    <col min="6403" max="6403" customWidth="1" width="9.140625" hidden="true"/>
    <col min="6404" max="6404" customWidth="1" width="9.140625" hidden="true"/>
    <col min="6405" max="6405" customWidth="1" width="9.140625" hidden="true"/>
    <col min="6406" max="6406" customWidth="1" width="9.140625" hidden="true"/>
    <col min="6407" max="6407" customWidth="1" width="9.140625" hidden="true"/>
    <col min="6408" max="6408" customWidth="1" width="9.140625" hidden="true"/>
    <col min="6409" max="6409" customWidth="1" width="9.140625" hidden="true"/>
    <col min="6410" max="6410" customWidth="1" width="9.140625" hidden="true"/>
    <col min="6411" max="6411" customWidth="1" width="9.140625" hidden="true"/>
    <col min="6412" max="6412" customWidth="1" width="9.140625" hidden="true"/>
    <col min="6413" max="6413" customWidth="1" width="9.140625" hidden="true"/>
    <col min="6414" max="6414" customWidth="1" width="9.140625" hidden="true"/>
    <col min="6415" max="6415" customWidth="1" width="9.140625" hidden="true"/>
    <col min="6416" max="6416" customWidth="1" width="9.140625" hidden="true"/>
    <col min="6417" max="6417" customWidth="1" width="9.140625" hidden="true"/>
    <col min="6418" max="6418" customWidth="1" width="9.140625" hidden="true"/>
    <col min="6419" max="6419" customWidth="1" width="9.140625" hidden="true"/>
    <col min="6420" max="6420" customWidth="1" width="9.140625" hidden="true"/>
    <col min="6421" max="6421" customWidth="1" width="9.140625" hidden="true"/>
    <col min="6422" max="6422" customWidth="1" width="9.140625" hidden="true"/>
    <col min="6423" max="6423" customWidth="1" width="9.140625" hidden="true"/>
    <col min="6424" max="6424" customWidth="1" width="9.140625" hidden="true"/>
    <col min="6425" max="6425" customWidth="1" width="9.140625" hidden="true"/>
    <col min="6426" max="6426" customWidth="1" width="9.140625" hidden="true"/>
    <col min="6427" max="6427" customWidth="1" width="9.140625" hidden="true"/>
    <col min="6428" max="6428" customWidth="1" width="9.140625" hidden="true"/>
    <col min="6429" max="6429" customWidth="1" width="9.140625" hidden="true"/>
    <col min="6430" max="6430" customWidth="1" width="9.140625" hidden="true"/>
    <col min="6431" max="6431" customWidth="1" width="9.140625" hidden="true"/>
    <col min="6432" max="6432" customWidth="1" width="9.140625" hidden="true"/>
    <col min="6433" max="6433" customWidth="1" width="9.140625" hidden="true"/>
    <col min="6434" max="6434" customWidth="1" width="9.140625" hidden="true"/>
    <col min="6435" max="6435" customWidth="1" width="9.140625" hidden="true"/>
    <col min="6436" max="6436" customWidth="1" width="9.140625" hidden="true"/>
    <col min="6437" max="6437" customWidth="1" width="9.140625" hidden="true"/>
    <col min="6438" max="6438" customWidth="1" width="9.140625" hidden="true"/>
    <col min="6439" max="6439" customWidth="1" width="9.140625" hidden="true"/>
    <col min="6440" max="6440" customWidth="1" width="9.140625" hidden="true"/>
    <col min="6441" max="6441" customWidth="1" width="9.140625" hidden="true"/>
    <col min="6442" max="6442" customWidth="1" width="9.140625" hidden="true"/>
    <col min="6443" max="6443" customWidth="1" width="9.140625" hidden="true"/>
    <col min="6444" max="6444" customWidth="1" width="9.140625" hidden="true"/>
    <col min="6445" max="6445" customWidth="1" width="9.140625" hidden="true"/>
    <col min="6446" max="6446" customWidth="1" width="9.140625" hidden="true"/>
    <col min="6447" max="6447" customWidth="1" width="9.140625" hidden="true"/>
    <col min="6448" max="6448" customWidth="1" width="9.140625" hidden="true"/>
    <col min="6449" max="6449" customWidth="1" width="9.140625" hidden="true"/>
    <col min="6450" max="6450" customWidth="1" width="9.140625" hidden="true"/>
    <col min="6451" max="6451" customWidth="1" width="9.140625" hidden="true"/>
    <col min="6452" max="6452" customWidth="1" width="9.140625" hidden="true"/>
    <col min="6453" max="6453" customWidth="1" width="9.140625" hidden="true"/>
    <col min="6454" max="6454" customWidth="1" width="9.140625" hidden="true"/>
    <col min="6455" max="6455" customWidth="1" width="9.140625" hidden="true"/>
    <col min="6456" max="6456" customWidth="1" width="9.140625" hidden="true"/>
    <col min="6457" max="6457" customWidth="1" width="9.140625" hidden="true"/>
    <col min="6458" max="6458" customWidth="1" width="9.140625" hidden="true"/>
    <col min="6459" max="6459" customWidth="1" width="9.140625" hidden="true"/>
    <col min="6460" max="6460" customWidth="1" width="9.140625" hidden="true"/>
    <col min="6461" max="6461" customWidth="1" width="9.140625" hidden="true"/>
    <col min="6462" max="6462" customWidth="1" width="9.140625" hidden="true"/>
    <col min="6463" max="6463" customWidth="1" width="9.140625" hidden="true"/>
    <col min="6464" max="6464" customWidth="1" width="9.140625" hidden="true"/>
    <col min="6465" max="6465" customWidth="1" width="9.140625" hidden="true"/>
    <col min="6466" max="6466" customWidth="1" width="9.140625" hidden="true"/>
    <col min="6467" max="6467" customWidth="1" width="9.140625" hidden="true"/>
    <col min="6468" max="6468" customWidth="1" width="9.140625" hidden="true"/>
    <col min="6469" max="6469" customWidth="1" width="9.140625" hidden="true"/>
    <col min="6470" max="6470" customWidth="1" width="9.140625" hidden="true"/>
    <col min="6471" max="6471" customWidth="1" width="9.140625" hidden="true"/>
    <col min="6472" max="6472" customWidth="1" width="9.140625" hidden="true"/>
    <col min="6473" max="6473" customWidth="1" width="9.140625" hidden="true"/>
    <col min="6474" max="6474" customWidth="1" width="9.140625" hidden="true"/>
    <col min="6475" max="6475" customWidth="1" width="9.140625" hidden="true"/>
    <col min="6476" max="6476" customWidth="1" width="9.140625" hidden="true"/>
    <col min="6477" max="6477" customWidth="1" width="9.140625" hidden="true"/>
    <col min="6478" max="6478" customWidth="1" width="9.140625" hidden="true"/>
    <col min="6479" max="6479" customWidth="1" width="9.140625" hidden="true"/>
    <col min="6480" max="6480" customWidth="1" width="9.140625" hidden="true"/>
    <col min="6481" max="6481" customWidth="1" width="9.140625" hidden="true"/>
    <col min="6482" max="6482" customWidth="1" width="9.140625" hidden="true"/>
    <col min="6483" max="6483" customWidth="1" width="9.140625" hidden="true"/>
    <col min="6484" max="6484" customWidth="1" width="9.140625" hidden="true"/>
    <col min="6485" max="6485" customWidth="1" width="9.140625" hidden="true"/>
    <col min="6486" max="6486" customWidth="1" width="9.140625" hidden="true"/>
    <col min="6487" max="6487" customWidth="1" width="9.140625" hidden="true"/>
    <col min="6488" max="6488" customWidth="1" width="9.140625" hidden="true"/>
    <col min="6489" max="6489" customWidth="1" width="9.140625" hidden="true"/>
    <col min="6490" max="6490" customWidth="1" width="9.140625" hidden="true"/>
    <col min="6491" max="6491" customWidth="1" width="9.140625" hidden="true"/>
    <col min="6492" max="6492" customWidth="1" width="9.140625" hidden="true"/>
    <col min="6493" max="6493" customWidth="1" width="9.140625" hidden="true"/>
    <col min="6494" max="6494" customWidth="1" width="9.140625" hidden="true"/>
    <col min="6495" max="6495" customWidth="1" width="9.140625" hidden="true"/>
    <col min="6496" max="6496" customWidth="1" width="9.140625" hidden="true"/>
    <col min="6497" max="6497" customWidth="1" width="9.140625" hidden="true"/>
    <col min="6498" max="6498" customWidth="1" width="9.140625" hidden="true"/>
    <col min="6499" max="6499" customWidth="1" width="9.140625" hidden="true"/>
    <col min="6500" max="6500" customWidth="1" width="9.140625" hidden="true"/>
    <col min="6501" max="6501" customWidth="1" width="9.140625" hidden="true"/>
    <col min="6502" max="6502" customWidth="1" width="9.140625" hidden="true"/>
    <col min="6503" max="6503" customWidth="1" width="9.140625" hidden="true"/>
    <col min="6504" max="6504" customWidth="1" width="9.140625" hidden="true"/>
    <col min="6505" max="6505" customWidth="1" width="9.140625" hidden="true"/>
    <col min="6506" max="6506" customWidth="1" width="9.140625" hidden="true"/>
    <col min="6507" max="6507" customWidth="1" width="9.140625" hidden="true"/>
    <col min="6508" max="6508" customWidth="1" width="9.140625" hidden="true"/>
    <col min="6509" max="6509" customWidth="1" width="9.140625" hidden="true"/>
    <col min="6510" max="6510" customWidth="1" width="9.140625" hidden="true"/>
    <col min="6511" max="6511" customWidth="1" width="9.140625" hidden="true"/>
    <col min="6512" max="6512" customWidth="1" width="9.140625" hidden="true"/>
    <col min="6513" max="6513" customWidth="1" width="9.140625" hidden="true"/>
    <col min="6514" max="6514" customWidth="1" width="9.140625" hidden="true"/>
    <col min="6515" max="6515" customWidth="1" width="9.140625" hidden="true"/>
    <col min="6516" max="6516" customWidth="1" width="9.140625" hidden="true"/>
    <col min="6517" max="6517" customWidth="1" width="9.140625" hidden="true"/>
    <col min="6518" max="6518" customWidth="1" width="9.140625" hidden="true"/>
    <col min="6519" max="6519" customWidth="1" width="9.140625" hidden="true"/>
    <col min="6520" max="6520" customWidth="1" width="9.140625" hidden="true"/>
    <col min="6521" max="6521" customWidth="1" width="9.140625" hidden="true"/>
    <col min="6522" max="6522" customWidth="1" width="9.140625" hidden="true"/>
    <col min="6523" max="6523" customWidth="1" width="9.140625" hidden="true"/>
    <col min="6524" max="6524" customWidth="1" width="9.140625" hidden="true"/>
    <col min="6525" max="6525" customWidth="1" width="9.140625" hidden="true"/>
    <col min="6526" max="6526" customWidth="1" width="9.140625" hidden="true"/>
    <col min="6527" max="6527" customWidth="1" width="9.140625" hidden="true"/>
    <col min="6528" max="6528" customWidth="1" width="9.140625" hidden="true"/>
    <col min="6529" max="6529" customWidth="1" width="9.140625" hidden="true"/>
    <col min="6530" max="6530" customWidth="1" width="9.140625" hidden="true"/>
    <col min="6531" max="6531" customWidth="1" width="9.140625" hidden="true"/>
    <col min="6532" max="6532" customWidth="1" width="9.140625" hidden="true"/>
    <col min="6533" max="6533" customWidth="1" width="9.140625" hidden="true"/>
    <col min="6534" max="6534" customWidth="1" width="9.140625" hidden="true"/>
    <col min="6535" max="6535" customWidth="1" width="9.140625" hidden="true"/>
    <col min="6536" max="6536" customWidth="1" width="9.140625" hidden="true"/>
    <col min="6537" max="6537" customWidth="1" width="9.140625" hidden="true"/>
    <col min="6538" max="6538" customWidth="1" width="9.140625" hidden="true"/>
    <col min="6539" max="6539" customWidth="1" width="9.140625" hidden="true"/>
    <col min="6540" max="6540" customWidth="1" width="9.140625" hidden="true"/>
    <col min="6541" max="6541" customWidth="1" width="9.140625" hidden="true"/>
    <col min="6542" max="6542" customWidth="1" width="9.140625" hidden="true"/>
    <col min="6543" max="6543" customWidth="1" width="9.140625" hidden="true"/>
    <col min="6544" max="6544" customWidth="1" width="9.140625" hidden="true"/>
    <col min="6545" max="6545" customWidth="1" width="9.140625" hidden="true"/>
    <col min="6546" max="6546" customWidth="1" width="9.140625" hidden="true"/>
    <col min="6547" max="6547" customWidth="1" width="9.140625" hidden="true"/>
    <col min="6548" max="6548" customWidth="1" width="9.140625" hidden="true"/>
    <col min="6549" max="6549" customWidth="1" width="9.140625" hidden="true"/>
    <col min="6550" max="6550" customWidth="1" width="9.140625" hidden="true"/>
    <col min="6551" max="6551" customWidth="1" width="9.140625" hidden="true"/>
    <col min="6552" max="6552" customWidth="1" width="9.140625" hidden="true"/>
    <col min="6553" max="6553" customWidth="1" width="9.140625" hidden="true"/>
    <col min="6554" max="6554" customWidth="1" width="9.140625" hidden="true"/>
    <col min="6555" max="6555" customWidth="1" width="9.140625" hidden="true"/>
    <col min="6556" max="6556" customWidth="1" width="9.140625" hidden="true"/>
    <col min="6557" max="6557" customWidth="1" width="9.140625" hidden="true"/>
    <col min="6558" max="6558" customWidth="1" width="9.140625" hidden="true"/>
    <col min="6559" max="6559" customWidth="1" width="9.140625" hidden="true"/>
    <col min="6560" max="6560" customWidth="1" width="9.140625" hidden="true"/>
    <col min="6561" max="6561" customWidth="1" width="9.140625" hidden="true"/>
    <col min="6562" max="6562" customWidth="1" width="9.140625" hidden="true"/>
    <col min="6563" max="6563" customWidth="1" width="9.140625" hidden="true"/>
    <col min="6564" max="6564" customWidth="1" width="9.140625" hidden="true"/>
    <col min="6565" max="6565" customWidth="1" width="9.140625" hidden="true"/>
    <col min="6566" max="6566" customWidth="1" width="9.140625" hidden="true"/>
    <col min="6567" max="6567" customWidth="1" width="9.140625" hidden="true"/>
    <col min="6568" max="6568" customWidth="1" width="9.140625" hidden="true"/>
    <col min="6569" max="6569" customWidth="1" width="9.140625" hidden="true"/>
    <col min="6570" max="6570" customWidth="1" width="9.140625" hidden="true"/>
    <col min="6571" max="6571" customWidth="1" width="9.140625" hidden="true"/>
    <col min="6572" max="6572" customWidth="1" width="9.140625" hidden="true"/>
    <col min="6573" max="6573" customWidth="1" width="9.140625" hidden="true"/>
    <col min="6574" max="6574" customWidth="1" width="9.140625" hidden="true"/>
    <col min="6575" max="6575" customWidth="1" width="9.140625" hidden="true"/>
    <col min="6576" max="6576" customWidth="1" width="9.140625" hidden="true"/>
    <col min="6577" max="6577" customWidth="1" width="9.140625" hidden="true"/>
    <col min="6578" max="6578" customWidth="1" width="9.140625" hidden="true"/>
    <col min="6579" max="6579" customWidth="1" width="9.140625" hidden="true"/>
    <col min="6580" max="6580" customWidth="1" width="9.140625" hidden="true"/>
    <col min="6581" max="6581" customWidth="1" width="9.140625" hidden="true"/>
    <col min="6582" max="6582" customWidth="1" width="9.140625" hidden="true"/>
    <col min="6583" max="6583" customWidth="1" width="9.140625" hidden="true"/>
    <col min="6584" max="6584" customWidth="1" width="9.140625" hidden="true"/>
    <col min="6585" max="6585" customWidth="1" width="9.140625" hidden="true"/>
    <col min="6586" max="6586" customWidth="1" width="9.140625" hidden="true"/>
    <col min="6587" max="6587" customWidth="1" width="9.140625" hidden="true"/>
    <col min="6588" max="6588" customWidth="1" width="9.140625" hidden="true"/>
    <col min="6589" max="6589" customWidth="1" width="9.140625" hidden="true"/>
    <col min="6590" max="6590" customWidth="1" width="9.140625" hidden="true"/>
    <col min="6591" max="6591" customWidth="1" width="9.140625" hidden="true"/>
    <col min="6592" max="6592" customWidth="1" width="9.140625" hidden="true"/>
    <col min="6593" max="6593" customWidth="1" width="9.140625" hidden="true"/>
    <col min="6594" max="6594" customWidth="1" width="9.140625" hidden="true"/>
    <col min="6595" max="6595" customWidth="1" width="9.140625" hidden="true"/>
    <col min="6596" max="6596" customWidth="1" width="9.140625" hidden="true"/>
    <col min="6597" max="6597" customWidth="1" width="9.140625" hidden="true"/>
    <col min="6598" max="6598" customWidth="1" width="9.140625" hidden="true"/>
    <col min="6599" max="6599" customWidth="1" width="9.140625" hidden="true"/>
    <col min="6600" max="6600" customWidth="1" width="9.140625" hidden="true"/>
    <col min="6601" max="6601" customWidth="1" width="9.140625" hidden="true"/>
    <col min="6602" max="6602" customWidth="1" width="9.140625" hidden="true"/>
    <col min="6603" max="6603" customWidth="1" width="9.140625" hidden="true"/>
    <col min="6604" max="6604" customWidth="1" width="9.140625" hidden="true"/>
    <col min="6605" max="6605" customWidth="1" width="9.140625" hidden="true"/>
    <col min="6606" max="6606" customWidth="1" width="9.140625" hidden="true"/>
    <col min="6607" max="6607" customWidth="1" width="9.140625" hidden="true"/>
    <col min="6608" max="6608" customWidth="1" width="9.140625" hidden="true"/>
    <col min="6609" max="6609" customWidth="1" width="9.140625" hidden="true"/>
    <col min="6610" max="6610" customWidth="1" width="9.140625" hidden="true"/>
    <col min="6611" max="6611" customWidth="1" width="9.140625" hidden="true"/>
    <col min="6612" max="6612" customWidth="1" width="9.140625" hidden="true"/>
    <col min="6613" max="6613" customWidth="1" width="9.140625" hidden="true"/>
    <col min="6614" max="6614" customWidth="1" width="9.140625" hidden="true"/>
    <col min="6615" max="6615" customWidth="1" width="9.140625" hidden="true"/>
    <col min="6616" max="6616" customWidth="1" width="9.140625" hidden="true"/>
    <col min="6617" max="6617" customWidth="1" width="9.140625" hidden="true"/>
    <col min="6618" max="6618" customWidth="1" width="9.140625" hidden="true"/>
    <col min="6619" max="6619" customWidth="1" width="9.140625" hidden="true"/>
    <col min="6620" max="6620" customWidth="1" width="9.140625" hidden="true"/>
    <col min="6621" max="6621" customWidth="1" width="9.140625" hidden="true"/>
    <col min="6622" max="6622" customWidth="1" width="9.140625" hidden="true"/>
    <col min="6623" max="6623" customWidth="1" width="9.140625" hidden="true"/>
    <col min="6624" max="6624" customWidth="1" width="9.140625" hidden="true"/>
    <col min="6625" max="6625" customWidth="1" width="9.140625" hidden="true"/>
    <col min="6626" max="6626" customWidth="1" width="9.140625" hidden="true"/>
    <col min="6627" max="6627" customWidth="1" width="9.140625" hidden="true"/>
    <col min="6628" max="6628" customWidth="1" width="9.140625" hidden="true"/>
    <col min="6629" max="6629" customWidth="1" width="9.140625" hidden="true"/>
    <col min="6630" max="6630" customWidth="1" width="9.140625" hidden="true"/>
    <col min="6631" max="6631" customWidth="1" width="9.140625" hidden="true"/>
    <col min="6632" max="6632" customWidth="1" width="9.140625" hidden="true"/>
    <col min="6633" max="6633" customWidth="1" width="9.140625" hidden="true"/>
    <col min="6634" max="6634" customWidth="1" width="9.140625" hidden="true"/>
    <col min="6635" max="6635" customWidth="1" width="9.140625" hidden="true"/>
    <col min="6636" max="6636" customWidth="1" width="9.140625" hidden="true"/>
    <col min="6637" max="6637" customWidth="1" width="9.140625" hidden="true"/>
    <col min="6638" max="6638" customWidth="1" width="9.140625" hidden="true"/>
    <col min="6639" max="6639" customWidth="1" width="9.140625" hidden="true"/>
    <col min="6640" max="6640" customWidth="1" width="9.140625" hidden="true"/>
    <col min="6641" max="6641" customWidth="1" width="9.140625" hidden="true"/>
    <col min="6642" max="6642" customWidth="1" width="9.140625" hidden="true"/>
    <col min="6643" max="6643" customWidth="1" width="9.140625" hidden="true"/>
    <col min="6644" max="6644" customWidth="1" width="9.140625" hidden="true"/>
    <col min="6645" max="6645" customWidth="1" width="9.140625" hidden="true"/>
    <col min="6646" max="6646" customWidth="1" width="9.140625" hidden="true"/>
    <col min="6647" max="6647" customWidth="1" width="9.140625" hidden="true"/>
    <col min="6648" max="6648" customWidth="1" width="9.140625" hidden="true"/>
    <col min="6649" max="6649" customWidth="1" width="9.140625" hidden="true"/>
    <col min="6650" max="6650" customWidth="1" width="9.140625" hidden="true"/>
    <col min="6651" max="6651" customWidth="1" width="9.140625" hidden="true"/>
    <col min="6652" max="6652" customWidth="1" width="9.140625" hidden="true"/>
    <col min="6653" max="6653" customWidth="1" width="9.140625" hidden="true"/>
    <col min="6654" max="6654" customWidth="1" width="9.140625" hidden="true"/>
    <col min="6655" max="6655" customWidth="1" width="9.140625" hidden="true"/>
    <col min="6656" max="6656" customWidth="1" width="9.140625" hidden="true"/>
    <col min="6657" max="6657" customWidth="1" width="9.140625" hidden="true"/>
    <col min="6658" max="6658" customWidth="1" width="9.140625" hidden="true"/>
    <col min="6659" max="6659" customWidth="1" width="9.140625" hidden="true"/>
    <col min="6660" max="6660" customWidth="1" width="9.140625" hidden="true"/>
    <col min="6661" max="6661" customWidth="1" width="9.140625" hidden="true"/>
    <col min="6662" max="6662" customWidth="1" width="9.140625" hidden="true"/>
    <col min="6663" max="6663" customWidth="1" width="9.140625" hidden="true"/>
    <col min="6664" max="6664" customWidth="1" width="9.140625" hidden="true"/>
    <col min="6665" max="6665" customWidth="1" width="9.140625" hidden="true"/>
    <col min="6666" max="6666" customWidth="1" width="9.140625" hidden="true"/>
    <col min="6667" max="6667" customWidth="1" width="9.140625" hidden="true"/>
    <col min="6668" max="6668" customWidth="1" width="9.140625" hidden="true"/>
    <col min="6669" max="6669" customWidth="1" width="9.140625" hidden="true"/>
    <col min="6670" max="6670" customWidth="1" width="9.140625" hidden="true"/>
    <col min="6671" max="6671" customWidth="1" width="9.140625" hidden="true"/>
    <col min="6672" max="6672" customWidth="1" width="9.140625" hidden="true"/>
    <col min="6673" max="6673" customWidth="1" width="9.140625" hidden="true"/>
    <col min="6674" max="6674" customWidth="1" width="9.140625" hidden="true"/>
    <col min="6675" max="6675" customWidth="1" width="9.140625" hidden="true"/>
    <col min="6676" max="6676" customWidth="1" width="9.140625" hidden="true"/>
    <col min="6677" max="6677" customWidth="1" width="9.140625" hidden="true"/>
    <col min="6678" max="6678" customWidth="1" width="9.140625" hidden="true"/>
    <col min="6679" max="6679" customWidth="1" width="9.140625" hidden="true"/>
    <col min="6680" max="6680" customWidth="1" width="9.140625" hidden="true"/>
    <col min="6681" max="6681" customWidth="1" width="9.140625" hidden="true"/>
    <col min="6682" max="6682" customWidth="1" width="9.140625" hidden="true"/>
    <col min="6683" max="6683" customWidth="1" width="9.140625" hidden="true"/>
    <col min="6684" max="6684" customWidth="1" width="9.140625" hidden="true"/>
    <col min="6685" max="6685" customWidth="1" width="9.140625" hidden="true"/>
    <col min="6686" max="6686" customWidth="1" width="9.140625" hidden="true"/>
    <col min="6687" max="6687" customWidth="1" width="9.140625" hidden="true"/>
    <col min="6688" max="6688" customWidth="1" width="9.140625" hidden="true"/>
    <col min="6689" max="6689" customWidth="1" width="9.140625" hidden="true"/>
    <col min="6690" max="6690" customWidth="1" width="9.140625" hidden="true"/>
    <col min="6691" max="6691" customWidth="1" width="9.140625" hidden="true"/>
    <col min="6692" max="6692" customWidth="1" width="9.140625" hidden="true"/>
    <col min="6693" max="6693" customWidth="1" width="9.140625" hidden="true"/>
    <col min="6694" max="6694" customWidth="1" width="9.140625" hidden="true"/>
    <col min="6695" max="6695" customWidth="1" width="9.140625" hidden="true"/>
    <col min="6696" max="6696" customWidth="1" width="9.140625" hidden="true"/>
    <col min="6697" max="6697" customWidth="1" width="9.140625" hidden="true"/>
    <col min="6698" max="6698" customWidth="1" width="9.140625" hidden="true"/>
    <col min="6699" max="6699" customWidth="1" width="9.140625" hidden="true"/>
    <col min="6700" max="6700" customWidth="1" width="9.140625" hidden="true"/>
    <col min="6701" max="6701" customWidth="1" width="9.140625" hidden="true"/>
    <col min="6702" max="6702" customWidth="1" width="9.140625" hidden="true"/>
    <col min="6703" max="6703" customWidth="1" width="9.140625" hidden="true"/>
    <col min="6704" max="6704" customWidth="1" width="9.140625" hidden="true"/>
    <col min="6705" max="6705" customWidth="1" width="9.140625" hidden="true"/>
    <col min="6706" max="6706" customWidth="1" width="9.140625" hidden="true"/>
    <col min="6707" max="6707" customWidth="1" width="9.140625" hidden="true"/>
    <col min="6708" max="6708" customWidth="1" width="9.140625" hidden="true"/>
    <col min="6709" max="6709" customWidth="1" width="9.140625" hidden="true"/>
    <col min="6710" max="6710" customWidth="1" width="9.140625" hidden="true"/>
    <col min="6711" max="6711" customWidth="1" width="9.140625" hidden="true"/>
    <col min="6712" max="6712" customWidth="1" width="9.140625" hidden="true"/>
    <col min="6713" max="6713" customWidth="1" width="9.140625" hidden="true"/>
    <col min="6714" max="6714" customWidth="1" width="9.140625" hidden="true"/>
    <col min="6715" max="6715" customWidth="1" width="9.140625" hidden="true"/>
    <col min="6716" max="6716" customWidth="1" width="9.140625" hidden="true"/>
    <col min="6717" max="6717" customWidth="1" width="9.140625" hidden="true"/>
    <col min="6718" max="6718" customWidth="1" width="9.140625" hidden="true"/>
    <col min="6719" max="6719" customWidth="1" width="9.140625" hidden="true"/>
    <col min="6720" max="6720" customWidth="1" width="9.140625" hidden="true"/>
    <col min="6721" max="6721" customWidth="1" width="9.140625" hidden="true"/>
    <col min="6722" max="6722" customWidth="1" width="9.140625" hidden="true"/>
    <col min="6723" max="6723" customWidth="1" width="9.140625" hidden="true"/>
    <col min="6724" max="6724" customWidth="1" width="9.140625" hidden="true"/>
    <col min="6725" max="6725" customWidth="1" width="9.140625" hidden="true"/>
    <col min="6726" max="6726" customWidth="1" width="9.140625" hidden="true"/>
    <col min="6727" max="6727" customWidth="1" width="9.140625" hidden="true"/>
    <col min="6728" max="6728" customWidth="1" width="9.140625" hidden="true"/>
    <col min="6729" max="6729" customWidth="1" width="9.140625" hidden="true"/>
    <col min="6730" max="6730" customWidth="1" width="9.140625" hidden="true"/>
    <col min="6731" max="6731" customWidth="1" width="9.140625" hidden="true"/>
    <col min="6732" max="6732" customWidth="1" width="9.140625" hidden="true"/>
    <col min="6733" max="6733" customWidth="1" width="9.140625" hidden="true"/>
    <col min="6734" max="6734" customWidth="1" width="9.140625" hidden="true"/>
    <col min="6735" max="6735" customWidth="1" width="9.140625" hidden="true"/>
    <col min="6736" max="6736" customWidth="1" width="9.140625" hidden="true"/>
    <col min="6737" max="6737" customWidth="1" width="9.140625" hidden="true"/>
    <col min="6738" max="6738" customWidth="1" width="9.140625" hidden="true"/>
    <col min="6739" max="6739" customWidth="1" width="9.140625" hidden="true"/>
    <col min="6740" max="6740" customWidth="1" width="9.140625" hidden="true"/>
    <col min="6741" max="6741" customWidth="1" width="9.140625" hidden="true"/>
    <col min="6742" max="6742" customWidth="1" width="9.140625" hidden="true"/>
    <col min="6743" max="6743" customWidth="1" width="9.140625" hidden="true"/>
    <col min="6744" max="6744" customWidth="1" width="9.140625" hidden="true"/>
    <col min="6745" max="6745" customWidth="1" width="9.140625" hidden="true"/>
    <col min="6746" max="6746" customWidth="1" width="9.140625" hidden="true"/>
    <col min="6747" max="6747" customWidth="1" width="9.140625" hidden="true"/>
    <col min="6748" max="6748" customWidth="1" width="9.140625" hidden="true"/>
    <col min="6749" max="6749" customWidth="1" width="9.140625" hidden="true"/>
    <col min="6750" max="6750" customWidth="1" width="9.140625" hidden="true"/>
    <col min="6751" max="6751" customWidth="1" width="9.140625" hidden="true"/>
    <col min="6752" max="6752" customWidth="1" width="9.140625" hidden="true"/>
    <col min="6753" max="6753" customWidth="1" width="9.140625" hidden="true"/>
    <col min="6754" max="6754" customWidth="1" width="9.140625" hidden="true"/>
    <col min="6755" max="6755" customWidth="1" width="9.140625" hidden="true"/>
    <col min="6756" max="6756" customWidth="1" width="9.140625" hidden="true"/>
    <col min="6757" max="6757" customWidth="1" width="9.140625" hidden="true"/>
    <col min="6758" max="6758" customWidth="1" width="9.140625" hidden="true"/>
    <col min="6759" max="6759" customWidth="1" width="9.140625" hidden="true"/>
    <col min="6760" max="6760" customWidth="1" width="9.140625" hidden="true"/>
    <col min="6761" max="6761" customWidth="1" width="9.140625" hidden="true"/>
    <col min="6762" max="6762" customWidth="1" width="9.140625" hidden="true"/>
    <col min="6763" max="6763" customWidth="1" width="9.140625" hidden="true"/>
    <col min="6764" max="6764" customWidth="1" width="9.140625" hidden="true"/>
    <col min="6765" max="6765" customWidth="1" width="9.140625" hidden="true"/>
    <col min="6766" max="6766" customWidth="1" width="9.140625" hidden="true"/>
    <col min="6767" max="6767" customWidth="1" width="9.140625" hidden="true"/>
    <col min="6768" max="6768" customWidth="1" width="9.140625" hidden="true"/>
    <col min="6769" max="6769" customWidth="1" width="9.140625" hidden="true"/>
    <col min="6770" max="6770" customWidth="1" width="9.140625" hidden="true"/>
    <col min="6771" max="6771" customWidth="1" width="9.140625" hidden="true"/>
    <col min="6772" max="6772" customWidth="1" width="9.140625" hidden="true"/>
    <col min="6773" max="6773" customWidth="1" width="9.140625" hidden="true"/>
    <col min="6774" max="6774" customWidth="1" width="9.140625" hidden="true"/>
    <col min="6775" max="6775" customWidth="1" width="9.140625" hidden="true"/>
    <col min="6776" max="6776" customWidth="1" width="9.140625" hidden="true"/>
    <col min="6777" max="6777" customWidth="1" width="9.140625" hidden="true"/>
    <col min="6778" max="6778" customWidth="1" width="9.140625" hidden="true"/>
    <col min="6779" max="6779" customWidth="1" width="9.140625" hidden="true"/>
    <col min="6780" max="6780" customWidth="1" width="9.140625" hidden="true"/>
    <col min="6781" max="6781" customWidth="1" width="9.140625" hidden="true"/>
    <col min="6782" max="6782" customWidth="1" width="9.140625" hidden="true"/>
    <col min="6783" max="6783" customWidth="1" width="9.140625" hidden="true"/>
    <col min="6784" max="6784" customWidth="1" width="9.140625" hidden="true"/>
    <col min="6785" max="6785" customWidth="1" width="9.140625" hidden="true"/>
    <col min="6786" max="6786" customWidth="1" width="9.140625" hidden="true"/>
    <col min="6787" max="6787" customWidth="1" width="9.140625" hidden="true"/>
    <col min="6788" max="6788" customWidth="1" width="9.140625" hidden="true"/>
    <col min="6789" max="6789" customWidth="1" width="9.140625" hidden="true"/>
    <col min="6790" max="6790" customWidth="1" width="9.140625" hidden="true"/>
    <col min="6791" max="6791" customWidth="1" width="9.140625" hidden="true"/>
    <col min="6792" max="6792" customWidth="1" width="9.140625" hidden="true"/>
    <col min="6793" max="6793" customWidth="1" width="9.140625" hidden="true"/>
    <col min="6794" max="6794" customWidth="1" width="9.140625" hidden="true"/>
    <col min="6795" max="6795" customWidth="1" width="9.140625" hidden="true"/>
    <col min="6796" max="6796" customWidth="1" width="9.140625" hidden="true"/>
    <col min="6797" max="6797" customWidth="1" width="9.140625" hidden="true"/>
    <col min="6798" max="6798" customWidth="1" width="9.140625" hidden="true"/>
    <col min="6799" max="6799" customWidth="1" width="9.140625" hidden="true"/>
    <col min="6800" max="6800" customWidth="1" width="9.140625" hidden="true"/>
    <col min="6801" max="6801" customWidth="1" width="9.140625" hidden="true"/>
    <col min="6802" max="6802" customWidth="1" width="9.140625" hidden="true"/>
    <col min="6803" max="6803" customWidth="1" width="9.140625" hidden="true"/>
    <col min="6804" max="6804" customWidth="1" width="9.140625" hidden="true"/>
    <col min="6805" max="6805" customWidth="1" width="9.140625" hidden="true"/>
    <col min="6806" max="6806" customWidth="1" width="9.140625" hidden="true"/>
    <col min="6807" max="6807" customWidth="1" width="9.140625" hidden="true"/>
    <col min="6808" max="6808" customWidth="1" width="9.140625" hidden="true"/>
    <col min="6809" max="6809" customWidth="1" width="9.140625" hidden="true"/>
    <col min="6810" max="6810" customWidth="1" width="9.140625" hidden="true"/>
    <col min="6811" max="6811" customWidth="1" width="9.140625" hidden="true"/>
    <col min="6812" max="6812" customWidth="1" width="9.140625" hidden="true"/>
    <col min="6813" max="6813" customWidth="1" width="9.140625" hidden="true"/>
    <col min="6814" max="6814" customWidth="1" width="9.140625" hidden="true"/>
    <col min="6815" max="6815" customWidth="1" width="9.140625" hidden="true"/>
    <col min="6816" max="6816" customWidth="1" width="9.140625" hidden="true"/>
    <col min="6817" max="6817" customWidth="1" width="9.140625" hidden="true"/>
    <col min="6818" max="6818" customWidth="1" width="9.140625" hidden="true"/>
    <col min="6819" max="6819" customWidth="1" width="9.140625" hidden="true"/>
    <col min="6820" max="6820" customWidth="1" width="9.140625" hidden="true"/>
    <col min="6821" max="6821" customWidth="1" width="9.140625" hidden="true"/>
    <col min="6822" max="6822" customWidth="1" width="9.140625" hidden="true"/>
    <col min="6823" max="6823" customWidth="1" width="9.140625" hidden="true"/>
    <col min="6824" max="6824" customWidth="1" width="9.140625" hidden="true"/>
    <col min="6825" max="6825" customWidth="1" width="9.140625" hidden="true"/>
    <col min="6826" max="6826" customWidth="1" width="9.140625" hidden="true"/>
    <col min="6827" max="6827" customWidth="1" width="9.140625" hidden="true"/>
    <col min="6828" max="6828" customWidth="1" width="9.140625" hidden="true"/>
    <col min="6829" max="6829" customWidth="1" width="9.140625" hidden="true"/>
    <col min="6830" max="6830" customWidth="1" width="9.140625" hidden="true"/>
    <col min="6831" max="6831" customWidth="1" width="9.140625" hidden="true"/>
    <col min="6832" max="6832" customWidth="1" width="9.140625" hidden="true"/>
    <col min="6833" max="6833" customWidth="1" width="9.140625" hidden="true"/>
    <col min="6834" max="6834" customWidth="1" width="9.140625" hidden="true"/>
    <col min="6835" max="6835" customWidth="1" width="9.140625" hidden="true"/>
    <col min="6836" max="6836" customWidth="1" width="9.140625" hidden="true"/>
    <col min="6837" max="6837" customWidth="1" width="9.140625" hidden="true"/>
    <col min="6838" max="6838" customWidth="1" width="9.140625" hidden="true"/>
    <col min="6839" max="6839" customWidth="1" width="9.140625" hidden="true"/>
    <col min="6840" max="6840" customWidth="1" width="9.140625" hidden="true"/>
    <col min="6841" max="6841" customWidth="1" width="9.140625" hidden="true"/>
    <col min="6842" max="6842" customWidth="1" width="9.140625" hidden="true"/>
    <col min="6843" max="6843" customWidth="1" width="9.140625" hidden="true"/>
    <col min="6844" max="6844" customWidth="1" width="9.140625" hidden="true"/>
    <col min="6845" max="6845" customWidth="1" width="9.140625" hidden="true"/>
    <col min="6846" max="6846" customWidth="1" width="9.140625" hidden="true"/>
    <col min="6847" max="6847" customWidth="1" width="9.140625" hidden="true"/>
    <col min="6848" max="6848" customWidth="1" width="9.140625" hidden="true"/>
    <col min="6849" max="6849" customWidth="1" width="9.140625" hidden="true"/>
    <col min="6850" max="6850" customWidth="1" width="9.140625" hidden="true"/>
    <col min="6851" max="6851" customWidth="1" width="9.140625" hidden="true"/>
    <col min="6852" max="6852" customWidth="1" width="9.140625" hidden="true"/>
    <col min="6853" max="6853" customWidth="1" width="9.140625" hidden="true"/>
    <col min="6854" max="6854" customWidth="1" width="9.140625" hidden="true"/>
    <col min="6855" max="6855" customWidth="1" width="9.140625" hidden="true"/>
    <col min="6856" max="6856" customWidth="1" width="9.140625" hidden="true"/>
    <col min="6857" max="6857" customWidth="1" width="9.140625" hidden="true"/>
    <col min="6858" max="6858" customWidth="1" width="9.140625" hidden="true"/>
    <col min="6859" max="6859" customWidth="1" width="9.140625" hidden="true"/>
    <col min="6860" max="6860" customWidth="1" width="9.140625" hidden="true"/>
    <col min="6861" max="6861" customWidth="1" width="9.140625" hidden="true"/>
    <col min="6862" max="6862" customWidth="1" width="9.140625" hidden="true"/>
    <col min="6863" max="6863" customWidth="1" width="9.140625" hidden="true"/>
    <col min="6864" max="6864" customWidth="1" width="9.140625" hidden="true"/>
    <col min="6865" max="6865" customWidth="1" width="9.140625" hidden="true"/>
    <col min="6866" max="6866" customWidth="1" width="9.140625" hidden="true"/>
    <col min="6867" max="6867" customWidth="1" width="9.140625" hidden="true"/>
    <col min="6868" max="6868" customWidth="1" width="9.140625" hidden="true"/>
    <col min="6869" max="6869" customWidth="1" width="9.140625" hidden="true"/>
    <col min="6870" max="6870" customWidth="1" width="9.140625" hidden="true"/>
    <col min="6871" max="6871" customWidth="1" width="9.140625" hidden="true"/>
    <col min="6872" max="6872" customWidth="1" width="9.140625" hidden="true"/>
    <col min="6873" max="6873" customWidth="1" width="9.140625" hidden="true"/>
    <col min="6874" max="6874" customWidth="1" width="9.140625" hidden="true"/>
    <col min="6875" max="6875" customWidth="1" width="9.140625" hidden="true"/>
    <col min="6876" max="6876" customWidth="1" width="9.140625" hidden="true"/>
    <col min="6877" max="6877" customWidth="1" width="9.140625" hidden="true"/>
    <col min="6878" max="6878" customWidth="1" width="9.140625" hidden="true"/>
    <col min="6879" max="6879" customWidth="1" width="9.140625" hidden="true"/>
    <col min="6880" max="6880" customWidth="1" width="9.140625" hidden="true"/>
    <col min="6881" max="6881" customWidth="1" width="9.140625" hidden="true"/>
    <col min="6882" max="6882" customWidth="1" width="9.140625" hidden="true"/>
    <col min="6883" max="6883" customWidth="1" width="9.140625" hidden="true"/>
    <col min="6884" max="6884" customWidth="1" width="9.140625" hidden="true"/>
    <col min="6885" max="6885" customWidth="1" width="9.140625" hidden="true"/>
    <col min="6886" max="6886" customWidth="1" width="9.140625" hidden="true"/>
    <col min="6887" max="6887" customWidth="1" width="9.140625" hidden="true"/>
    <col min="6888" max="6888" customWidth="1" width="9.140625" hidden="true"/>
    <col min="6889" max="6889" customWidth="1" width="9.140625" hidden="true"/>
    <col min="6890" max="6890" customWidth="1" width="9.140625" hidden="true"/>
    <col min="6891" max="6891" customWidth="1" width="9.140625" hidden="true"/>
    <col min="6892" max="6892" customWidth="1" width="9.140625" hidden="true"/>
    <col min="6893" max="6893" customWidth="1" width="9.140625" hidden="true"/>
    <col min="6894" max="6894" customWidth="1" width="9.140625" hidden="true"/>
    <col min="6895" max="6895" customWidth="1" width="9.140625" hidden="true"/>
    <col min="6896" max="6896" customWidth="1" width="9.140625" hidden="true"/>
    <col min="6897" max="6897" customWidth="1" width="9.140625" hidden="true"/>
    <col min="6898" max="6898" customWidth="1" width="9.140625" hidden="true"/>
    <col min="6899" max="6899" customWidth="1" width="9.140625" hidden="true"/>
    <col min="6900" max="6900" customWidth="1" width="9.140625" hidden="true"/>
    <col min="6901" max="6901" customWidth="1" width="9.140625" hidden="true"/>
    <col min="6902" max="6902" customWidth="1" width="9.140625" hidden="true"/>
    <col min="6903" max="6903" customWidth="1" width="9.140625" hidden="true"/>
    <col min="6904" max="6904" customWidth="1" width="9.140625" hidden="true"/>
    <col min="6905" max="6905" customWidth="1" width="9.140625" hidden="true"/>
    <col min="6906" max="6906" customWidth="1" width="9.140625" hidden="true"/>
    <col min="6907" max="6907" customWidth="1" width="9.140625" hidden="true"/>
    <col min="6908" max="6908" customWidth="1" width="9.140625" hidden="true"/>
    <col min="6909" max="6909" customWidth="1" width="9.140625" hidden="true"/>
    <col min="6910" max="6910" customWidth="1" width="9.140625" hidden="true"/>
    <col min="6911" max="6911" customWidth="1" width="9.140625" hidden="true"/>
    <col min="6912" max="6912" customWidth="1" width="9.140625" hidden="true"/>
    <col min="6913" max="6913" customWidth="1" width="9.140625" hidden="true"/>
    <col min="6914" max="6914" customWidth="1" width="9.140625" hidden="true"/>
    <col min="6915" max="6915" customWidth="1" width="9.140625" hidden="true"/>
    <col min="6916" max="6916" customWidth="1" width="9.140625" hidden="true"/>
    <col min="6917" max="6917" customWidth="1" width="9.140625" hidden="true"/>
    <col min="6918" max="6918" customWidth="1" width="9.140625" hidden="true"/>
    <col min="6919" max="6919" customWidth="1" width="9.140625" hidden="true"/>
    <col min="6920" max="6920" customWidth="1" width="9.140625" hidden="true"/>
    <col min="6921" max="6921" customWidth="1" width="9.140625" hidden="true"/>
    <col min="6922" max="6922" customWidth="1" width="9.140625" hidden="true"/>
    <col min="6923" max="6923" customWidth="1" width="9.140625" hidden="true"/>
    <col min="6924" max="6924" customWidth="1" width="9.140625" hidden="true"/>
    <col min="6925" max="6925" customWidth="1" width="9.140625" hidden="true"/>
    <col min="6926" max="6926" customWidth="1" width="9.140625" hidden="true"/>
    <col min="6927" max="6927" customWidth="1" width="9.140625" hidden="true"/>
    <col min="6928" max="6928" customWidth="1" width="9.140625" hidden="true"/>
    <col min="6929" max="6929" customWidth="1" width="9.140625" hidden="true"/>
    <col min="6930" max="6930" customWidth="1" width="9.140625" hidden="true"/>
    <col min="6931" max="6931" customWidth="1" width="9.140625" hidden="true"/>
    <col min="6932" max="6932" customWidth="1" width="9.140625" hidden="true"/>
    <col min="6933" max="6933" customWidth="1" width="9.140625" hidden="true"/>
    <col min="6934" max="6934" customWidth="1" width="9.140625" hidden="true"/>
    <col min="6935" max="6935" customWidth="1" width="9.140625" hidden="true"/>
    <col min="6936" max="6936" customWidth="1" width="9.140625" hidden="true"/>
    <col min="6937" max="6937" customWidth="1" width="9.140625" hidden="true"/>
    <col min="6938" max="6938" customWidth="1" width="9.140625" hidden="true"/>
    <col min="6939" max="6939" customWidth="1" width="9.140625" hidden="true"/>
    <col min="6940" max="6940" customWidth="1" width="9.140625" hidden="true"/>
    <col min="6941" max="6941" customWidth="1" width="9.140625" hidden="true"/>
    <col min="6942" max="6942" customWidth="1" width="9.140625" hidden="true"/>
    <col min="6943" max="6943" customWidth="1" width="9.140625" hidden="true"/>
    <col min="6944" max="6944" customWidth="1" width="9.140625" hidden="true"/>
    <col min="6945" max="6945" customWidth="1" width="9.140625" hidden="true"/>
    <col min="6946" max="6946" customWidth="1" width="9.140625" hidden="true"/>
    <col min="6947" max="6947" customWidth="1" width="9.140625" hidden="true"/>
    <col min="6948" max="6948" customWidth="1" width="9.140625" hidden="true"/>
    <col min="6949" max="6949" customWidth="1" width="9.140625" hidden="true"/>
    <col min="6950" max="6950" customWidth="1" width="9.140625" hidden="true"/>
    <col min="6951" max="6951" customWidth="1" width="9.140625" hidden="true"/>
    <col min="6952" max="6952" customWidth="1" width="9.140625" hidden="true"/>
    <col min="6953" max="6953" customWidth="1" width="9.140625" hidden="true"/>
    <col min="6954" max="6954" customWidth="1" width="9.140625" hidden="true"/>
    <col min="6955" max="6955" customWidth="1" width="9.140625" hidden="true"/>
    <col min="6956" max="6956" customWidth="1" width="9.140625" hidden="true"/>
    <col min="6957" max="6957" customWidth="1" width="9.140625" hidden="true"/>
    <col min="6958" max="6958" customWidth="1" width="9.140625" hidden="true"/>
    <col min="6959" max="6959" customWidth="1" width="9.140625" hidden="true"/>
    <col min="6960" max="6960" customWidth="1" width="9.140625" hidden="true"/>
    <col min="6961" max="6961" customWidth="1" width="9.140625" hidden="true"/>
    <col min="6962" max="6962" customWidth="1" width="9.140625" hidden="true"/>
    <col min="6963" max="6963" customWidth="1" width="9.140625" hidden="true"/>
    <col min="6964" max="6964" customWidth="1" width="9.140625" hidden="true"/>
    <col min="6965" max="6965" customWidth="1" width="9.140625" hidden="true"/>
    <col min="6966" max="6966" customWidth="1" width="9.140625" hidden="true"/>
    <col min="6967" max="6967" customWidth="1" width="9.140625" hidden="true"/>
    <col min="6968" max="6968" customWidth="1" width="9.140625" hidden="true"/>
    <col min="6969" max="6969" customWidth="1" width="9.140625" hidden="true"/>
    <col min="6970" max="6970" customWidth="1" width="9.140625" hidden="true"/>
    <col min="6971" max="6971" customWidth="1" width="9.140625" hidden="true"/>
    <col min="6972" max="6972" customWidth="1" width="9.140625" hidden="true"/>
    <col min="6973" max="6973" customWidth="1" width="9.140625" hidden="true"/>
    <col min="6974" max="6974" customWidth="1" width="9.140625" hidden="true"/>
    <col min="6975" max="6975" customWidth="1" width="9.140625" hidden="true"/>
    <col min="6976" max="6976" customWidth="1" width="9.140625" hidden="true"/>
    <col min="6977" max="6977" customWidth="1" width="9.140625" hidden="true"/>
    <col min="6978" max="6978" customWidth="1" width="9.140625" hidden="true"/>
    <col min="6979" max="6979" customWidth="1" width="9.140625" hidden="true"/>
    <col min="6980" max="6980" customWidth="1" width="9.140625" hidden="true"/>
    <col min="6981" max="6981" customWidth="1" width="9.140625" hidden="true"/>
    <col min="6982" max="6982" customWidth="1" width="9.140625" hidden="true"/>
    <col min="6983" max="6983" customWidth="1" width="9.140625" hidden="true"/>
    <col min="6984" max="6984" customWidth="1" width="9.140625" hidden="true"/>
    <col min="6985" max="6985" customWidth="1" width="9.140625" hidden="true"/>
    <col min="6986" max="6986" customWidth="1" width="9.140625" hidden="true"/>
    <col min="6987" max="6987" customWidth="1" width="9.140625" hidden="true"/>
    <col min="6988" max="6988" customWidth="1" width="9.140625" hidden="true"/>
    <col min="6989" max="6989" customWidth="1" width="9.140625" hidden="true"/>
    <col min="6990" max="6990" customWidth="1" width="9.140625" hidden="true"/>
    <col min="6991" max="6991" customWidth="1" width="9.140625" hidden="true"/>
    <col min="6992" max="6992" customWidth="1" width="9.140625" hidden="true"/>
    <col min="6993" max="6993" customWidth="1" width="9.140625" hidden="true"/>
    <col min="6994" max="6994" customWidth="1" width="9.140625" hidden="true"/>
    <col min="6995" max="6995" customWidth="1" width="9.140625" hidden="true"/>
    <col min="6996" max="6996" customWidth="1" width="9.140625" hidden="true"/>
    <col min="6997" max="6997" customWidth="1" width="9.140625" hidden="true"/>
    <col min="6998" max="6998" customWidth="1" width="9.140625" hidden="true"/>
    <col min="6999" max="6999" customWidth="1" width="9.140625" hidden="true"/>
    <col min="7000" max="7000" customWidth="1" width="9.140625" hidden="true"/>
    <col min="7001" max="7001" customWidth="1" width="9.140625" hidden="true"/>
    <col min="7002" max="7002" customWidth="1" width="9.140625" hidden="true"/>
    <col min="7003" max="7003" customWidth="1" width="9.140625" hidden="true"/>
    <col min="7004" max="7004" customWidth="1" width="9.140625" hidden="true"/>
    <col min="7005" max="7005" customWidth="1" width="9.140625" hidden="true"/>
    <col min="7006" max="7006" customWidth="1" width="9.140625" hidden="true"/>
    <col min="7007" max="7007" customWidth="1" width="9.140625" hidden="true"/>
    <col min="7008" max="7008" customWidth="1" width="9.140625" hidden="true"/>
    <col min="7009" max="7009" customWidth="1" width="9.140625" hidden="true"/>
    <col min="7010" max="7010" customWidth="1" width="9.140625" hidden="true"/>
    <col min="7011" max="7011" customWidth="1" width="9.140625" hidden="true"/>
    <col min="7012" max="7012" customWidth="1" width="9.140625" hidden="true"/>
    <col min="7013" max="7013" customWidth="1" width="9.140625" hidden="true"/>
    <col min="7014" max="7014" customWidth="1" width="9.140625" hidden="true"/>
    <col min="7015" max="7015" customWidth="1" width="9.140625" hidden="true"/>
    <col min="7016" max="7016" customWidth="1" width="9.140625" hidden="true"/>
    <col min="7017" max="7017" customWidth="1" width="9.140625" hidden="true"/>
    <col min="7018" max="7018" customWidth="1" width="9.140625" hidden="true"/>
    <col min="7019" max="7019" customWidth="1" width="9.140625" hidden="true"/>
    <col min="7020" max="7020" customWidth="1" width="9.140625" hidden="true"/>
    <col min="7021" max="7021" customWidth="1" width="9.140625" hidden="true"/>
    <col min="7022" max="7022" customWidth="1" width="9.140625" hidden="true"/>
    <col min="7023" max="7023" customWidth="1" width="9.140625" hidden="true"/>
    <col min="7024" max="7024" customWidth="1" width="9.140625" hidden="true"/>
    <col min="7025" max="7025" customWidth="1" width="9.140625" hidden="true"/>
    <col min="7026" max="7026" customWidth="1" width="9.140625" hidden="true"/>
    <col min="7027" max="7027" customWidth="1" width="9.140625" hidden="true"/>
    <col min="7028" max="7028" customWidth="1" width="9.140625" hidden="true"/>
    <col min="7029" max="7029" customWidth="1" width="9.140625" hidden="true"/>
    <col min="7030" max="7030" customWidth="1" width="9.140625" hidden="true"/>
    <col min="7031" max="7031" customWidth="1" width="9.140625" hidden="true"/>
    <col min="7032" max="7032" customWidth="1" width="9.140625" hidden="true"/>
    <col min="7033" max="7033" customWidth="1" width="9.140625" hidden="true"/>
    <col min="7034" max="7034" customWidth="1" width="9.140625" hidden="true"/>
    <col min="7035" max="7035" customWidth="1" width="9.140625" hidden="true"/>
    <col min="7036" max="7036" customWidth="1" width="9.140625" hidden="true"/>
    <col min="7037" max="7037" customWidth="1" width="9.140625" hidden="true"/>
    <col min="7038" max="7038" customWidth="1" width="9.140625" hidden="true"/>
    <col min="7039" max="7039" customWidth="1" width="9.140625" hidden="true"/>
    <col min="7040" max="7040" customWidth="1" width="9.140625" hidden="true"/>
    <col min="7041" max="7041" customWidth="1" width="9.140625" hidden="true"/>
    <col min="7042" max="7042" customWidth="1" width="9.140625" hidden="true"/>
    <col min="7043" max="7043" customWidth="1" width="9.140625" hidden="true"/>
    <col min="7044" max="7044" customWidth="1" width="9.140625" hidden="true"/>
    <col min="7045" max="7045" customWidth="1" width="9.140625" hidden="true"/>
    <col min="7046" max="7046" customWidth="1" width="9.140625" hidden="true"/>
    <col min="7047" max="7047" customWidth="1" width="9.140625" hidden="true"/>
    <col min="7048" max="7048" customWidth="1" width="9.140625" hidden="true"/>
    <col min="7049" max="7049" customWidth="1" width="9.140625" hidden="true"/>
    <col min="7050" max="7050" customWidth="1" width="9.140625" hidden="true"/>
    <col min="7051" max="7051" customWidth="1" width="9.140625" hidden="true"/>
    <col min="7052" max="7052" customWidth="1" width="9.140625" hidden="true"/>
    <col min="7053" max="7053" customWidth="1" width="9.140625" hidden="true"/>
    <col min="7054" max="7054" customWidth="1" width="9.140625" hidden="true"/>
    <col min="7055" max="7055" customWidth="1" width="9.140625" hidden="true"/>
    <col min="7056" max="7056" customWidth="1" width="9.140625" hidden="true"/>
    <col min="7057" max="7057" customWidth="1" width="9.140625" hidden="true"/>
    <col min="7058" max="7058" customWidth="1" width="9.140625" hidden="true"/>
    <col min="7059" max="7059" customWidth="1" width="9.140625" hidden="true"/>
    <col min="7060" max="7060" customWidth="1" width="9.140625" hidden="true"/>
    <col min="7061" max="7061" customWidth="1" width="9.140625" hidden="true"/>
    <col min="7062" max="7062" customWidth="1" width="9.140625" hidden="true"/>
    <col min="7063" max="7063" customWidth="1" width="9.140625" hidden="true"/>
    <col min="7064" max="7064" customWidth="1" width="9.140625" hidden="true"/>
    <col min="7065" max="7065" customWidth="1" width="9.140625" hidden="true"/>
    <col min="7066" max="7066" customWidth="1" width="9.140625" hidden="true"/>
    <col min="7067" max="7067" customWidth="1" width="9.140625" hidden="true"/>
    <col min="7068" max="7068" customWidth="1" width="9.140625" hidden="true"/>
    <col min="7069" max="7069" customWidth="1" width="9.140625" hidden="true"/>
    <col min="7070" max="7070" customWidth="1" width="9.140625" hidden="true"/>
    <col min="7071" max="7071" customWidth="1" width="9.140625" hidden="true"/>
    <col min="7072" max="7072" customWidth="1" width="9.140625" hidden="true"/>
    <col min="7073" max="7073" customWidth="1" width="9.140625" hidden="true"/>
    <col min="7074" max="7074" customWidth="1" width="9.140625" hidden="true"/>
    <col min="7075" max="7075" customWidth="1" width="9.140625" hidden="true"/>
    <col min="7076" max="7076" customWidth="1" width="9.140625" hidden="true"/>
    <col min="7077" max="7077" customWidth="1" width="9.140625" hidden="true"/>
    <col min="7078" max="7078" customWidth="1" width="9.140625" hidden="true"/>
    <col min="7079" max="7079" customWidth="1" width="9.140625" hidden="true"/>
    <col min="7080" max="7080" customWidth="1" width="9.140625" hidden="true"/>
    <col min="7081" max="7081" customWidth="1" width="9.140625" hidden="true"/>
    <col min="7082" max="7082" customWidth="1" width="9.140625" hidden="true"/>
    <col min="7083" max="7083" customWidth="1" width="9.140625" hidden="true"/>
    <col min="7084" max="7084" customWidth="1" width="9.140625" hidden="true"/>
    <col min="7085" max="7085" customWidth="1" width="9.140625" hidden="true"/>
    <col min="7086" max="7086" customWidth="1" width="9.140625" hidden="true"/>
    <col min="7087" max="7087" customWidth="1" width="9.140625" hidden="true"/>
    <col min="7088" max="7088" customWidth="1" width="9.140625" hidden="true"/>
    <col min="7089" max="7089" customWidth="1" width="9.140625" hidden="true"/>
    <col min="7090" max="7090" customWidth="1" width="9.140625" hidden="true"/>
    <col min="7091" max="7091" customWidth="1" width="9.140625" hidden="true"/>
    <col min="7092" max="7092" customWidth="1" width="9.140625" hidden="true"/>
    <col min="7093" max="7093" customWidth="1" width="9.140625" hidden="true"/>
    <col min="7094" max="7094" customWidth="1" width="9.140625" hidden="true"/>
    <col min="7095" max="7095" customWidth="1" width="9.140625" hidden="true"/>
    <col min="7096" max="7096" customWidth="1" width="9.140625" hidden="true"/>
    <col min="7097" max="7097" customWidth="1" width="9.140625" hidden="true"/>
    <col min="7098" max="7098" customWidth="1" width="9.140625" hidden="true"/>
    <col min="7099" max="7099" customWidth="1" width="9.140625" hidden="true"/>
    <col min="7100" max="7100" customWidth="1" width="9.140625" hidden="true"/>
    <col min="7101" max="7101" customWidth="1" width="9.140625" hidden="true"/>
    <col min="7102" max="7102" customWidth="1" width="9.140625" hidden="true"/>
    <col min="7103" max="7103" customWidth="1" width="9.140625" hidden="true"/>
    <col min="7104" max="7104" customWidth="1" width="9.140625" hidden="true"/>
    <col min="7105" max="7105" customWidth="1" width="9.140625" hidden="true"/>
    <col min="7106" max="7106" customWidth="1" width="9.140625" hidden="true"/>
    <col min="7107" max="7107" customWidth="1" width="9.140625" hidden="true"/>
    <col min="7108" max="7108" customWidth="1" width="9.140625" hidden="true"/>
    <col min="7109" max="7109" customWidth="1" width="9.140625" hidden="true"/>
    <col min="7110" max="7110" customWidth="1" width="9.140625" hidden="true"/>
    <col min="7111" max="7111" customWidth="1" width="9.140625" hidden="true"/>
    <col min="7112" max="7112" customWidth="1" width="9.140625" hidden="true"/>
    <col min="7113" max="7113" customWidth="1" width="9.140625" hidden="true"/>
    <col min="7114" max="7114" customWidth="1" width="9.140625" hidden="true"/>
    <col min="7115" max="7115" customWidth="1" width="9.140625" hidden="true"/>
    <col min="7116" max="7116" customWidth="1" width="9.140625" hidden="true"/>
    <col min="7117" max="7117" customWidth="1" width="9.140625" hidden="true"/>
    <col min="7118" max="7118" customWidth="1" width="9.140625" hidden="true"/>
    <col min="7119" max="7119" customWidth="1" width="9.140625" hidden="true"/>
    <col min="7120" max="7120" customWidth="1" width="9.140625" hidden="true"/>
    <col min="7121" max="7121" customWidth="1" width="9.140625" hidden="true"/>
    <col min="7122" max="7122" customWidth="1" width="9.140625" hidden="true"/>
    <col min="7123" max="7123" customWidth="1" width="9.140625" hidden="true"/>
    <col min="7124" max="7124" customWidth="1" width="9.140625" hidden="true"/>
    <col min="7125" max="7125" customWidth="1" width="9.140625" hidden="true"/>
    <col min="7126" max="7126" customWidth="1" width="9.140625" hidden="true"/>
    <col min="7127" max="7127" customWidth="1" width="9.140625" hidden="true"/>
    <col min="7128" max="7128" customWidth="1" width="9.140625" hidden="true"/>
    <col min="7129" max="7129" customWidth="1" width="9.140625" hidden="true"/>
    <col min="7130" max="7130" customWidth="1" width="9.140625" hidden="true"/>
    <col min="7131" max="7131" customWidth="1" width="9.140625" hidden="true"/>
    <col min="7132" max="7132" customWidth="1" width="9.140625" hidden="true"/>
    <col min="7133" max="7133" customWidth="1" width="9.140625" hidden="true"/>
    <col min="7134" max="7134" customWidth="1" width="9.140625" hidden="true"/>
    <col min="7135" max="7135" customWidth="1" width="9.140625" hidden="true"/>
    <col min="7136" max="7136" customWidth="1" width="9.140625" hidden="true"/>
    <col min="7137" max="7137" customWidth="1" width="9.140625" hidden="true"/>
    <col min="7138" max="7138" customWidth="1" width="9.140625" hidden="true"/>
    <col min="7139" max="7139" customWidth="1" width="9.140625" hidden="true"/>
    <col min="7140" max="7140" customWidth="1" width="9.140625" hidden="true"/>
    <col min="7141" max="7141" customWidth="1" width="9.140625" hidden="true"/>
    <col min="7142" max="7142" customWidth="1" width="9.140625" hidden="true"/>
    <col min="7143" max="7143" customWidth="1" width="9.140625" hidden="true"/>
    <col min="7144" max="7144" customWidth="1" width="9.140625" hidden="true"/>
    <col min="7145" max="7145" customWidth="1" width="9.140625" hidden="true"/>
    <col min="7146" max="7146" customWidth="1" width="9.140625" hidden="true"/>
    <col min="7147" max="7147" customWidth="1" width="9.140625" hidden="true"/>
    <col min="7148" max="7148" customWidth="1" width="9.140625" hidden="true"/>
    <col min="7149" max="7149" customWidth="1" width="9.140625" hidden="true"/>
    <col min="7150" max="7150" customWidth="1" width="9.140625" hidden="true"/>
    <col min="7151" max="7151" customWidth="1" width="9.140625" hidden="true"/>
    <col min="7152" max="7152" customWidth="1" width="9.140625" hidden="true"/>
    <col min="7153" max="7153" customWidth="1" width="9.140625" hidden="true"/>
    <col min="7154" max="7154" customWidth="1" width="9.140625" hidden="true"/>
    <col min="7155" max="7155" customWidth="1" width="9.140625" hidden="true"/>
    <col min="7156" max="7156" customWidth="1" width="9.140625" hidden="true"/>
    <col min="7157" max="7157" customWidth="1" width="9.140625" hidden="true"/>
    <col min="7158" max="7158" customWidth="1" width="9.140625" hidden="true"/>
    <col min="7159" max="7159" customWidth="1" width="9.140625" hidden="true"/>
    <col min="7160" max="7160" customWidth="1" width="9.140625" hidden="true"/>
    <col min="7161" max="7161" customWidth="1" width="9.140625" hidden="true"/>
    <col min="7162" max="7162" customWidth="1" width="9.140625" hidden="true"/>
    <col min="7163" max="7163" customWidth="1" width="9.140625" hidden="true"/>
    <col min="7164" max="7164" customWidth="1" width="9.140625" hidden="true"/>
    <col min="7165" max="7165" customWidth="1" width="9.140625" hidden="true"/>
    <col min="7166" max="7166" customWidth="1" width="9.140625" hidden="true"/>
    <col min="7167" max="7167" customWidth="1" width="9.140625" hidden="true"/>
    <col min="7168" max="7168" customWidth="1" width="9.140625" hidden="true"/>
    <col min="7169" max="7169" customWidth="1" width="9.140625" hidden="true"/>
    <col min="7170" max="7170" customWidth="1" width="9.140625" hidden="true"/>
    <col min="7171" max="7171" customWidth="1" width="9.140625" hidden="true"/>
    <col min="7172" max="7172" customWidth="1" width="9.140625" hidden="true"/>
    <col min="7173" max="7173" customWidth="1" width="9.140625" hidden="true"/>
    <col min="7174" max="7174" customWidth="1" width="9.140625" hidden="true"/>
    <col min="7175" max="7175" customWidth="1" width="9.140625" hidden="true"/>
    <col min="7176" max="7176" customWidth="1" width="9.140625" hidden="true"/>
    <col min="7177" max="7177" customWidth="1" width="9.140625" hidden="true"/>
    <col min="7178" max="7178" customWidth="1" width="9.140625" hidden="true"/>
    <col min="7179" max="7179" customWidth="1" width="9.140625" hidden="true"/>
    <col min="7180" max="7180" customWidth="1" width="9.140625" hidden="true"/>
    <col min="7181" max="7181" customWidth="1" width="9.140625" hidden="true"/>
    <col min="7182" max="7182" customWidth="1" width="9.140625" hidden="true"/>
    <col min="7183" max="7183" customWidth="1" width="9.140625" hidden="true"/>
    <col min="7184" max="7184" customWidth="1" width="9.140625" hidden="true"/>
    <col min="7185" max="7185" customWidth="1" width="9.140625" hidden="true"/>
    <col min="7186" max="7186" customWidth="1" width="9.140625" hidden="true"/>
    <col min="7187" max="7187" customWidth="1" width="9.140625" hidden="true"/>
    <col min="7188" max="7188" customWidth="1" width="9.140625" hidden="true"/>
    <col min="7189" max="7189" customWidth="1" width="9.140625" hidden="true"/>
    <col min="7190" max="7190" customWidth="1" width="9.140625" hidden="true"/>
    <col min="7191" max="7191" customWidth="1" width="9.140625" hidden="true"/>
    <col min="7192" max="7192" customWidth="1" width="9.140625" hidden="true"/>
    <col min="7193" max="7193" customWidth="1" width="9.140625" hidden="true"/>
    <col min="7194" max="7194" customWidth="1" width="9.140625" hidden="true"/>
    <col min="7195" max="7195" customWidth="1" width="9.140625" hidden="true"/>
    <col min="7196" max="7196" customWidth="1" width="9.140625" hidden="true"/>
    <col min="7197" max="7197" customWidth="1" width="9.140625" hidden="true"/>
    <col min="7198" max="7198" customWidth="1" width="9.140625" hidden="true"/>
    <col min="7199" max="7199" customWidth="1" width="9.140625" hidden="true"/>
    <col min="7200" max="7200" customWidth="1" width="9.140625" hidden="true"/>
    <col min="7201" max="7201" customWidth="1" width="9.140625" hidden="true"/>
    <col min="7202" max="7202" customWidth="1" width="9.140625" hidden="true"/>
    <col min="7203" max="7203" customWidth="1" width="9.140625" hidden="true"/>
    <col min="7204" max="7204" customWidth="1" width="9.140625" hidden="true"/>
    <col min="7205" max="7205" customWidth="1" width="9.140625" hidden="true"/>
    <col min="7206" max="7206" customWidth="1" width="9.140625" hidden="true"/>
    <col min="7207" max="7207" customWidth="1" width="9.140625" hidden="true"/>
    <col min="7208" max="7208" customWidth="1" width="9.140625" hidden="true"/>
    <col min="7209" max="7209" customWidth="1" width="9.140625" hidden="true"/>
    <col min="7210" max="7210" customWidth="1" width="9.140625" hidden="true"/>
    <col min="7211" max="7211" customWidth="1" width="9.140625" hidden="true"/>
    <col min="7212" max="7212" customWidth="1" width="9.140625" hidden="true"/>
    <col min="7213" max="7213" customWidth="1" width="9.140625" hidden="true"/>
    <col min="7214" max="7214" customWidth="1" width="9.140625" hidden="true"/>
    <col min="7215" max="7215" customWidth="1" width="9.140625" hidden="true"/>
    <col min="7216" max="7216" customWidth="1" width="9.140625" hidden="true"/>
    <col min="7217" max="7217" customWidth="1" width="9.140625" hidden="true"/>
    <col min="7218" max="7218" customWidth="1" width="9.140625" hidden="true"/>
    <col min="7219" max="7219" customWidth="1" width="9.140625" hidden="true"/>
    <col min="7220" max="7220" customWidth="1" width="9.140625" hidden="true"/>
    <col min="7221" max="7221" customWidth="1" width="9.140625" hidden="true"/>
    <col min="7222" max="7222" customWidth="1" width="9.140625" hidden="true"/>
    <col min="7223" max="7223" customWidth="1" width="9.140625" hidden="true"/>
    <col min="7224" max="7224" customWidth="1" width="9.140625" hidden="true"/>
    <col min="7225" max="7225" customWidth="1" width="9.140625" hidden="true"/>
    <col min="7226" max="7226" customWidth="1" width="9.140625" hidden="true"/>
    <col min="7227" max="7227" customWidth="1" width="9.140625" hidden="true"/>
    <col min="7228" max="7228" customWidth="1" width="9.140625" hidden="true"/>
    <col min="7229" max="7229" customWidth="1" width="9.140625" hidden="true"/>
    <col min="7230" max="7230" customWidth="1" width="9.140625" hidden="true"/>
    <col min="7231" max="7231" customWidth="1" width="9.140625" hidden="true"/>
    <col min="7232" max="7232" customWidth="1" width="9.140625" hidden="true"/>
    <col min="7233" max="7233" customWidth="1" width="9.140625" hidden="true"/>
    <col min="7234" max="7234" customWidth="1" width="9.140625" hidden="true"/>
    <col min="7235" max="7235" customWidth="1" width="9.140625" hidden="true"/>
    <col min="7236" max="7236" customWidth="1" width="9.140625" hidden="true"/>
    <col min="7237" max="7237" customWidth="1" width="9.140625" hidden="true"/>
    <col min="7238" max="7238" customWidth="1" width="9.140625" hidden="true"/>
    <col min="7239" max="7239" customWidth="1" width="9.140625" hidden="true"/>
    <col min="7240" max="7240" customWidth="1" width="9.140625" hidden="true"/>
    <col min="7241" max="7241" customWidth="1" width="9.140625" hidden="true"/>
    <col min="7242" max="7242" customWidth="1" width="9.140625" hidden="true"/>
    <col min="7243" max="7243" customWidth="1" width="9.140625" hidden="true"/>
    <col min="7244" max="7244" customWidth="1" width="9.140625" hidden="true"/>
    <col min="7245" max="7245" customWidth="1" width="9.140625" hidden="true"/>
    <col min="7246" max="7246" customWidth="1" width="9.140625" hidden="true"/>
    <col min="7247" max="7247" customWidth="1" width="9.140625" hidden="true"/>
    <col min="7248" max="7248" customWidth="1" width="9.140625" hidden="true"/>
    <col min="7249" max="7249" customWidth="1" width="9.140625" hidden="true"/>
    <col min="7250" max="7250" customWidth="1" width="9.140625" hidden="true"/>
    <col min="7251" max="7251" customWidth="1" width="9.140625" hidden="true"/>
    <col min="7252" max="7252" customWidth="1" width="9.140625" hidden="true"/>
    <col min="7253" max="7253" customWidth="1" width="9.140625" hidden="true"/>
    <col min="7254" max="7254" customWidth="1" width="9.140625" hidden="true"/>
    <col min="7255" max="7255" customWidth="1" width="9.140625" hidden="true"/>
    <col min="7256" max="7256" customWidth="1" width="9.140625" hidden="true"/>
    <col min="7257" max="7257" customWidth="1" width="9.140625" hidden="true"/>
    <col min="7258" max="7258" customWidth="1" width="9.140625" hidden="true"/>
    <col min="7259" max="7259" customWidth="1" width="9.140625" hidden="true"/>
    <col min="7260" max="7260" customWidth="1" width="9.140625" hidden="true"/>
    <col min="7261" max="7261" customWidth="1" width="9.140625" hidden="true"/>
    <col min="7262" max="7262" customWidth="1" width="9.140625" hidden="true"/>
    <col min="7263" max="7263" customWidth="1" width="9.140625" hidden="true"/>
    <col min="7264" max="7264" customWidth="1" width="9.140625" hidden="true"/>
    <col min="7265" max="7265" customWidth="1" width="9.140625" hidden="true"/>
    <col min="7266" max="7266" customWidth="1" width="9.140625" hidden="true"/>
    <col min="7267" max="7267" customWidth="1" width="9.140625" hidden="true"/>
    <col min="7268" max="7268" customWidth="1" width="9.140625" hidden="true"/>
    <col min="7269" max="7269" customWidth="1" width="9.140625" hidden="true"/>
    <col min="7270" max="7270" customWidth="1" width="9.140625" hidden="true"/>
    <col min="7271" max="7271" customWidth="1" width="9.140625" hidden="true"/>
    <col min="7272" max="7272" customWidth="1" width="9.140625" hidden="true"/>
    <col min="7273" max="7273" customWidth="1" width="9.140625" hidden="true"/>
    <col min="7274" max="7274" customWidth="1" width="9.140625" hidden="true"/>
    <col min="7275" max="7275" customWidth="1" width="9.140625" hidden="true"/>
    <col min="7276" max="7276" customWidth="1" width="9.140625" hidden="true"/>
    <col min="7277" max="7277" customWidth="1" width="9.140625" hidden="true"/>
    <col min="7278" max="7278" customWidth="1" width="9.140625" hidden="true"/>
    <col min="7279" max="7279" customWidth="1" width="9.140625" hidden="true"/>
    <col min="7280" max="7280" customWidth="1" width="9.140625" hidden="true"/>
    <col min="7281" max="7281" customWidth="1" width="9.140625" hidden="true"/>
    <col min="7282" max="7282" customWidth="1" width="9.140625" hidden="true"/>
    <col min="7283" max="7283" customWidth="1" width="9.140625" hidden="true"/>
    <col min="7284" max="7284" customWidth="1" width="9.140625" hidden="true"/>
    <col min="7285" max="7285" customWidth="1" width="9.140625" hidden="true"/>
    <col min="7286" max="7286" customWidth="1" width="9.140625" hidden="true"/>
    <col min="7287" max="7287" customWidth="1" width="9.140625" hidden="true"/>
    <col min="7288" max="7288" customWidth="1" width="9.140625" hidden="true"/>
    <col min="7289" max="7289" customWidth="1" width="9.140625" hidden="true"/>
    <col min="7290" max="7290" customWidth="1" width="9.140625" hidden="true"/>
    <col min="7291" max="7291" customWidth="1" width="9.140625" hidden="true"/>
    <col min="7292" max="7292" customWidth="1" width="9.140625" hidden="true"/>
    <col min="7293" max="7293" customWidth="1" width="9.140625" hidden="true"/>
    <col min="7294" max="7294" customWidth="1" width="9.140625" hidden="true"/>
    <col min="7295" max="7295" customWidth="1" width="9.140625" hidden="true"/>
    <col min="7296" max="7296" customWidth="1" width="9.140625" hidden="true"/>
    <col min="7297" max="7297" customWidth="1" width="9.140625" hidden="true"/>
    <col min="7298" max="7298" customWidth="1" width="9.140625" hidden="true"/>
    <col min="7299" max="7299" customWidth="1" width="9.140625" hidden="true"/>
    <col min="7300" max="7300" customWidth="1" width="9.140625" hidden="true"/>
    <col min="7301" max="7301" customWidth="1" width="9.140625" hidden="true"/>
    <col min="7302" max="7302" customWidth="1" width="9.140625" hidden="true"/>
    <col min="7303" max="7303" customWidth="1" width="9.140625" hidden="true"/>
    <col min="7304" max="7304" customWidth="1" width="9.140625" hidden="true"/>
    <col min="7305" max="7305" customWidth="1" width="9.140625" hidden="true"/>
    <col min="7306" max="7306" customWidth="1" width="9.140625" hidden="true"/>
    <col min="7307" max="7307" customWidth="1" width="9.140625" hidden="true"/>
    <col min="7308" max="7308" customWidth="1" width="9.140625" hidden="true"/>
    <col min="7309" max="7309" customWidth="1" width="9.140625" hidden="true"/>
    <col min="7310" max="7310" customWidth="1" width="9.140625" hidden="true"/>
    <col min="7311" max="7311" customWidth="1" width="9.140625" hidden="true"/>
    <col min="7312" max="7312" customWidth="1" width="9.140625" hidden="true"/>
    <col min="7313" max="7313" customWidth="1" width="9.140625" hidden="true"/>
    <col min="7314" max="7314" customWidth="1" width="9.140625" hidden="true"/>
    <col min="7315" max="7315" customWidth="1" width="9.140625" hidden="true"/>
    <col min="7316" max="7316" customWidth="1" width="9.140625" hidden="true"/>
    <col min="7317" max="7317" customWidth="1" width="9.140625" hidden="true"/>
    <col min="7318" max="7318" customWidth="1" width="9.140625" hidden="true"/>
    <col min="7319" max="7319" customWidth="1" width="9.140625" hidden="true"/>
    <col min="7320" max="7320" customWidth="1" width="9.140625" hidden="true"/>
    <col min="7321" max="7321" customWidth="1" width="9.140625" hidden="true"/>
    <col min="7322" max="7322" customWidth="1" width="9.140625" hidden="true"/>
    <col min="7323" max="7323" customWidth="1" width="9.140625" hidden="true"/>
    <col min="7324" max="7324" customWidth="1" width="9.140625" hidden="true"/>
    <col min="7325" max="7325" customWidth="1" width="9.140625" hidden="true"/>
    <col min="7326" max="7326" customWidth="1" width="9.140625" hidden="true"/>
    <col min="7327" max="7327" customWidth="1" width="9.140625" hidden="true"/>
    <col min="7328" max="7328" customWidth="1" width="9.140625" hidden="true"/>
    <col min="7329" max="7329" customWidth="1" width="9.140625" hidden="true"/>
    <col min="7330" max="7330" customWidth="1" width="9.140625" hidden="true"/>
    <col min="7331" max="7331" customWidth="1" width="9.140625" hidden="true"/>
    <col min="7332" max="7332" customWidth="1" width="9.140625" hidden="true"/>
    <col min="7333" max="7333" customWidth="1" width="9.140625" hidden="true"/>
    <col min="7334" max="7334" customWidth="1" width="9.140625" hidden="true"/>
    <col min="7335" max="7335" customWidth="1" width="9.140625" hidden="true"/>
    <col min="7336" max="7336" customWidth="1" width="9.140625" hidden="true"/>
    <col min="7337" max="7337" customWidth="1" width="9.140625" hidden="true"/>
    <col min="7338" max="7338" customWidth="1" width="9.140625" hidden="true"/>
    <col min="7339" max="7339" customWidth="1" width="9.140625" hidden="true"/>
    <col min="7340" max="7340" customWidth="1" width="9.140625" hidden="true"/>
    <col min="7341" max="7341" customWidth="1" width="9.140625" hidden="true"/>
    <col min="7342" max="7342" customWidth="1" width="9.140625" hidden="true"/>
    <col min="7343" max="7343" customWidth="1" width="9.140625" hidden="true"/>
    <col min="7344" max="7344" customWidth="1" width="9.140625" hidden="true"/>
    <col min="7345" max="7345" customWidth="1" width="9.140625" hidden="true"/>
    <col min="7346" max="7346" customWidth="1" width="9.140625" hidden="true"/>
    <col min="7347" max="7347" customWidth="1" width="9.140625" hidden="true"/>
    <col min="7348" max="7348" customWidth="1" width="9.140625" hidden="true"/>
    <col min="7349" max="7349" customWidth="1" width="9.140625" hidden="true"/>
    <col min="7350" max="7350" customWidth="1" width="9.140625" hidden="true"/>
    <col min="7351" max="7351" customWidth="1" width="9.140625" hidden="true"/>
    <col min="7352" max="7352" customWidth="1" width="9.140625" hidden="true"/>
    <col min="7353" max="7353" customWidth="1" width="9.140625" hidden="true"/>
    <col min="7354" max="7354" customWidth="1" width="9.140625" hidden="true"/>
    <col min="7355" max="7355" customWidth="1" width="9.140625" hidden="true"/>
    <col min="7356" max="7356" customWidth="1" width="9.140625" hidden="true"/>
    <col min="7357" max="7357" customWidth="1" width="9.140625" hidden="true"/>
    <col min="7358" max="7358" customWidth="1" width="9.140625" hidden="true"/>
    <col min="7359" max="7359" customWidth="1" width="9.140625" hidden="true"/>
    <col min="7360" max="7360" customWidth="1" width="9.140625" hidden="true"/>
    <col min="7361" max="7361" customWidth="1" width="9.140625" hidden="true"/>
    <col min="7362" max="7362" customWidth="1" width="9.140625" hidden="true"/>
    <col min="7363" max="7363" customWidth="1" width="9.140625" hidden="true"/>
    <col min="7364" max="7364" customWidth="1" width="9.140625" hidden="true"/>
    <col min="7365" max="7365" customWidth="1" width="9.140625" hidden="true"/>
    <col min="7366" max="7366" customWidth="1" width="9.140625" hidden="true"/>
    <col min="7367" max="7367" customWidth="1" width="9.140625" hidden="true"/>
    <col min="7368" max="7368" customWidth="1" width="9.140625" hidden="true"/>
    <col min="7369" max="7369" customWidth="1" width="9.140625" hidden="true"/>
    <col min="7370" max="7370" customWidth="1" width="9.140625" hidden="true"/>
    <col min="7371" max="7371" customWidth="1" width="9.140625" hidden="true"/>
    <col min="7372" max="7372" customWidth="1" width="9.140625" hidden="true"/>
    <col min="7373" max="7373" customWidth="1" width="9.140625" hidden="true"/>
    <col min="7374" max="7374" customWidth="1" width="9.140625" hidden="true"/>
    <col min="7375" max="7375" customWidth="1" width="9.140625" hidden="true"/>
    <col min="7376" max="7376" customWidth="1" width="9.140625" hidden="true"/>
    <col min="7377" max="7377" customWidth="1" width="9.140625" hidden="true"/>
    <col min="7378" max="7378" customWidth="1" width="9.140625" hidden="true"/>
    <col min="7379" max="7379" customWidth="1" width="9.140625" hidden="true"/>
    <col min="7380" max="7380" customWidth="1" width="9.140625" hidden="true"/>
    <col min="7381" max="7381" customWidth="1" width="9.140625" hidden="true"/>
    <col min="7382" max="7382" customWidth="1" width="9.140625" hidden="true"/>
    <col min="7383" max="7383" customWidth="1" width="9.140625" hidden="true"/>
    <col min="7384" max="7384" customWidth="1" width="9.140625" hidden="true"/>
    <col min="7385" max="7385" customWidth="1" width="9.140625" hidden="true"/>
    <col min="7386" max="7386" customWidth="1" width="9.140625" hidden="true"/>
    <col min="7387" max="7387" customWidth="1" width="9.140625" hidden="true"/>
    <col min="7388" max="7388" customWidth="1" width="9.140625" hidden="true"/>
    <col min="7389" max="7389" customWidth="1" width="9.140625" hidden="true"/>
    <col min="7390" max="7390" customWidth="1" width="9.140625" hidden="true"/>
    <col min="7391" max="7391" customWidth="1" width="9.140625" hidden="true"/>
    <col min="7392" max="7392" customWidth="1" width="9.140625" hidden="true"/>
    <col min="7393" max="7393" customWidth="1" width="9.140625" hidden="true"/>
    <col min="7394" max="7394" customWidth="1" width="9.140625" hidden="true"/>
    <col min="7395" max="7395" customWidth="1" width="9.140625" hidden="true"/>
    <col min="7396" max="7396" customWidth="1" width="9.140625" hidden="true"/>
    <col min="7397" max="7397" customWidth="1" width="9.140625" hidden="true"/>
    <col min="7398" max="7398" customWidth="1" width="9.140625" hidden="true"/>
    <col min="7399" max="7399" customWidth="1" width="9.140625" hidden="true"/>
    <col min="7400" max="7400" customWidth="1" width="9.140625" hidden="true"/>
    <col min="7401" max="7401" customWidth="1" width="9.140625" hidden="true"/>
    <col min="7402" max="7402" customWidth="1" width="9.140625" hidden="true"/>
    <col min="7403" max="7403" customWidth="1" width="9.140625" hidden="true"/>
    <col min="7404" max="7404" customWidth="1" width="9.140625" hidden="true"/>
    <col min="7405" max="7405" customWidth="1" width="9.140625" hidden="true"/>
    <col min="7406" max="7406" customWidth="1" width="9.140625" hidden="true"/>
    <col min="7407" max="7407" customWidth="1" width="9.140625" hidden="true"/>
    <col min="7408" max="7408" customWidth="1" width="9.140625" hidden="true"/>
    <col min="7409" max="7409" customWidth="1" width="9.140625" hidden="true"/>
    <col min="7410" max="7410" customWidth="1" width="9.140625" hidden="true"/>
    <col min="7411" max="7411" customWidth="1" width="9.140625" hidden="true"/>
    <col min="7412" max="7412" customWidth="1" width="9.140625" hidden="true"/>
    <col min="7413" max="7413" customWidth="1" width="9.140625" hidden="true"/>
    <col min="7414" max="7414" customWidth="1" width="9.140625" hidden="true"/>
    <col min="7415" max="7415" customWidth="1" width="9.140625" hidden="true"/>
    <col min="7416" max="7416" customWidth="1" width="9.140625" hidden="true"/>
    <col min="7417" max="7417" customWidth="1" width="9.140625" hidden="true"/>
    <col min="7418" max="7418" customWidth="1" width="9.140625" hidden="true"/>
    <col min="7419" max="7419" customWidth="1" width="9.140625" hidden="true"/>
    <col min="7420" max="7420" customWidth="1" width="9.140625" hidden="true"/>
    <col min="7421" max="7421" customWidth="1" width="9.140625" hidden="true"/>
    <col min="7422" max="7422" customWidth="1" width="9.140625" hidden="true"/>
    <col min="7423" max="7423" customWidth="1" width="9.140625" hidden="true"/>
    <col min="7424" max="7424" customWidth="1" width="9.140625" hidden="true"/>
    <col min="7425" max="7425" customWidth="1" width="9.140625" hidden="true"/>
    <col min="7426" max="7426" customWidth="1" width="9.140625" hidden="true"/>
    <col min="7427" max="7427" customWidth="1" width="9.140625" hidden="true"/>
    <col min="7428" max="7428" customWidth="1" width="9.140625" hidden="true"/>
    <col min="7429" max="7429" customWidth="1" width="9.140625" hidden="true"/>
    <col min="7430" max="7430" customWidth="1" width="9.140625" hidden="true"/>
    <col min="7431" max="7431" customWidth="1" width="9.140625" hidden="true"/>
    <col min="7432" max="7432" customWidth="1" width="9.140625" hidden="true"/>
    <col min="7433" max="7433" customWidth="1" width="9.140625" hidden="true"/>
    <col min="7434" max="7434" customWidth="1" width="9.140625" hidden="true"/>
    <col min="7435" max="7435" customWidth="1" width="9.140625" hidden="true"/>
    <col min="7436" max="7436" customWidth="1" width="9.140625" hidden="true"/>
    <col min="7437" max="7437" customWidth="1" width="9.140625" hidden="true"/>
    <col min="7438" max="7438" customWidth="1" width="9.140625" hidden="true"/>
    <col min="7439" max="7439" customWidth="1" width="9.140625" hidden="true"/>
    <col min="7440" max="7440" customWidth="1" width="9.140625" hidden="true"/>
    <col min="7441" max="7441" customWidth="1" width="9.140625" hidden="true"/>
    <col min="7442" max="7442" customWidth="1" width="9.140625" hidden="true"/>
    <col min="7443" max="7443" customWidth="1" width="9.140625" hidden="true"/>
    <col min="7444" max="7444" customWidth="1" width="9.140625" hidden="true"/>
    <col min="7445" max="7445" customWidth="1" width="9.140625" hidden="true"/>
    <col min="7446" max="7446" customWidth="1" width="9.140625" hidden="true"/>
    <col min="7447" max="7447" customWidth="1" width="9.140625" hidden="true"/>
    <col min="7448" max="7448" customWidth="1" width="9.140625" hidden="true"/>
    <col min="7449" max="7449" customWidth="1" width="9.140625" hidden="true"/>
    <col min="7450" max="7450" customWidth="1" width="9.140625" hidden="true"/>
    <col min="7451" max="7451" customWidth="1" width="9.140625" hidden="true"/>
    <col min="7452" max="7452" customWidth="1" width="9.140625" hidden="true"/>
    <col min="7453" max="7453" customWidth="1" width="9.140625" hidden="true"/>
    <col min="7454" max="7454" customWidth="1" width="9.140625" hidden="true"/>
    <col min="7455" max="7455" customWidth="1" width="9.140625" hidden="true"/>
    <col min="7456" max="7456" customWidth="1" width="9.140625" hidden="true"/>
    <col min="7457" max="7457" customWidth="1" width="9.140625" hidden="true"/>
    <col min="7458" max="7458" customWidth="1" width="9.140625" hidden="true"/>
    <col min="7459" max="7459" customWidth="1" width="9.140625" hidden="true"/>
    <col min="7460" max="7460" customWidth="1" width="9.140625" hidden="true"/>
    <col min="7461" max="7461" customWidth="1" width="9.140625" hidden="true"/>
    <col min="7462" max="7462" customWidth="1" width="9.140625" hidden="true"/>
    <col min="7463" max="7463" customWidth="1" width="9.140625" hidden="true"/>
    <col min="7464" max="7464" customWidth="1" width="9.140625" hidden="true"/>
    <col min="7465" max="7465" customWidth="1" width="9.140625" hidden="true"/>
    <col min="7466" max="7466" customWidth="1" width="9.140625" hidden="true"/>
    <col min="7467" max="7467" customWidth="1" width="9.140625" hidden="true"/>
    <col min="7468" max="7468" customWidth="1" width="9.140625" hidden="true"/>
    <col min="7469" max="7469" customWidth="1" width="9.140625" hidden="true"/>
    <col min="7470" max="7470" customWidth="1" width="9.140625" hidden="true"/>
    <col min="7471" max="7471" customWidth="1" width="9.140625" hidden="true"/>
    <col min="7472" max="7472" customWidth="1" width="9.140625" hidden="true"/>
    <col min="7473" max="7473" customWidth="1" width="9.140625" hidden="true"/>
    <col min="7474" max="7474" customWidth="1" width="9.140625" hidden="true"/>
    <col min="7475" max="7475" customWidth="1" width="9.140625" hidden="true"/>
    <col min="7476" max="7476" customWidth="1" width="9.140625" hidden="true"/>
    <col min="7477" max="7477" customWidth="1" width="9.140625" hidden="true"/>
    <col min="7478" max="7478" customWidth="1" width="9.140625" hidden="true"/>
    <col min="7479" max="7479" customWidth="1" width="9.140625" hidden="true"/>
    <col min="7480" max="7480" customWidth="1" width="9.140625" hidden="true"/>
    <col min="7481" max="7481" customWidth="1" width="9.140625" hidden="true"/>
    <col min="7482" max="7482" customWidth="1" width="9.140625" hidden="true"/>
    <col min="7483" max="7483" customWidth="1" width="9.140625" hidden="true"/>
    <col min="7484" max="7484" customWidth="1" width="9.140625" hidden="true"/>
    <col min="7485" max="7485" customWidth="1" width="9.140625" hidden="true"/>
    <col min="7486" max="7486" customWidth="1" width="9.140625" hidden="true"/>
    <col min="7487" max="7487" customWidth="1" width="9.140625" hidden="true"/>
    <col min="7488" max="7488" customWidth="1" width="9.140625" hidden="true"/>
    <col min="7489" max="7489" customWidth="1" width="9.140625" hidden="true"/>
    <col min="7490" max="7490" customWidth="1" width="9.140625" hidden="true"/>
    <col min="7491" max="7491" customWidth="1" width="9.140625" hidden="true"/>
    <col min="7492" max="7492" customWidth="1" width="9.140625" hidden="true"/>
    <col min="7493" max="7493" customWidth="1" width="9.140625" hidden="true"/>
    <col min="7494" max="7494" customWidth="1" width="9.140625" hidden="true"/>
    <col min="7495" max="7495" customWidth="1" width="9.140625" hidden="true"/>
    <col min="7496" max="7496" customWidth="1" width="9.140625" hidden="true"/>
    <col min="7497" max="7497" customWidth="1" width="9.140625" hidden="true"/>
    <col min="7498" max="7498" customWidth="1" width="9.140625" hidden="true"/>
    <col min="7499" max="7499" customWidth="1" width="9.140625" hidden="true"/>
    <col min="7500" max="7500" customWidth="1" width="9.140625" hidden="true"/>
    <col min="7501" max="7501" customWidth="1" width="9.140625" hidden="true"/>
    <col min="7502" max="7502" customWidth="1" width="9.140625" hidden="true"/>
    <col min="7503" max="7503" customWidth="1" width="9.140625" hidden="true"/>
    <col min="7504" max="7504" customWidth="1" width="9.140625" hidden="true"/>
    <col min="7505" max="7505" customWidth="1" width="9.140625" hidden="true"/>
    <col min="7506" max="7506" customWidth="1" width="9.140625" hidden="true"/>
    <col min="7507" max="7507" customWidth="1" width="9.140625" hidden="true"/>
    <col min="7508" max="7508" customWidth="1" width="9.140625" hidden="true"/>
    <col min="7509" max="7509" customWidth="1" width="9.140625" hidden="true"/>
    <col min="7510" max="7510" customWidth="1" width="9.140625" hidden="true"/>
    <col min="7511" max="7511" customWidth="1" width="9.140625" hidden="true"/>
    <col min="7512" max="7512" customWidth="1" width="9.140625" hidden="true"/>
    <col min="7513" max="7513" customWidth="1" width="9.140625" hidden="true"/>
    <col min="7514" max="7514" customWidth="1" width="9.140625" hidden="true"/>
    <col min="7515" max="7515" customWidth="1" width="9.140625" hidden="true"/>
    <col min="7516" max="7516" customWidth="1" width="9.140625" hidden="true"/>
    <col min="7517" max="7517" customWidth="1" width="9.140625" hidden="true"/>
    <col min="7518" max="7518" customWidth="1" width="9.140625" hidden="true"/>
    <col min="7519" max="7519" customWidth="1" width="9.140625" hidden="true"/>
    <col min="7520" max="7520" customWidth="1" width="9.140625" hidden="true"/>
    <col min="7521" max="7521" customWidth="1" width="9.140625" hidden="true"/>
    <col min="7522" max="7522" customWidth="1" width="9.140625" hidden="true"/>
    <col min="7523" max="7523" customWidth="1" width="9.140625" hidden="true"/>
    <col min="7524" max="7524" customWidth="1" width="9.140625" hidden="true"/>
    <col min="7525" max="7525" customWidth="1" width="9.140625" hidden="true"/>
    <col min="7526" max="7526" customWidth="1" width="9.140625" hidden="true"/>
    <col min="7527" max="7527" customWidth="1" width="9.140625" hidden="true"/>
    <col min="7528" max="7528" customWidth="1" width="9.140625" hidden="true"/>
    <col min="7529" max="7529" customWidth="1" width="9.140625" hidden="true"/>
    <col min="7530" max="7530" customWidth="1" width="9.140625" hidden="true"/>
    <col min="7531" max="7531" customWidth="1" width="9.140625" hidden="true"/>
    <col min="7532" max="7532" customWidth="1" width="9.140625" hidden="true"/>
    <col min="7533" max="7533" customWidth="1" width="9.140625" hidden="true"/>
    <col min="7534" max="7534" customWidth="1" width="9.140625" hidden="true"/>
    <col min="7535" max="7535" customWidth="1" width="9.140625" hidden="true"/>
    <col min="7536" max="7536" customWidth="1" width="9.140625" hidden="true"/>
    <col min="7537" max="7537" customWidth="1" width="9.140625" hidden="true"/>
    <col min="7538" max="7538" customWidth="1" width="9.140625" hidden="true"/>
    <col min="7539" max="7539" customWidth="1" width="9.140625" hidden="true"/>
    <col min="7540" max="7540" customWidth="1" width="9.140625" hidden="true"/>
    <col min="7541" max="7541" customWidth="1" width="9.140625" hidden="true"/>
    <col min="7542" max="7542" customWidth="1" width="9.140625" hidden="true"/>
    <col min="7543" max="7543" customWidth="1" width="9.140625" hidden="true"/>
    <col min="7544" max="7544" customWidth="1" width="9.140625" hidden="true"/>
    <col min="7545" max="7545" customWidth="1" width="9.140625" hidden="true"/>
    <col min="7546" max="7546" customWidth="1" width="9.140625" hidden="true"/>
    <col min="7547" max="7547" customWidth="1" width="9.140625" hidden="true"/>
    <col min="7548" max="7548" customWidth="1" width="9.140625" hidden="true"/>
    <col min="7549" max="7549" customWidth="1" width="9.140625" hidden="true"/>
    <col min="7550" max="7550" customWidth="1" width="9.140625" hidden="true"/>
    <col min="7551" max="7551" customWidth="1" width="9.140625" hidden="true"/>
    <col min="7552" max="7552" customWidth="1" width="9.140625" hidden="true"/>
    <col min="7553" max="7553" customWidth="1" width="9.140625" hidden="true"/>
    <col min="7554" max="7554" customWidth="1" width="9.140625" hidden="true"/>
    <col min="7555" max="7555" customWidth="1" width="9.140625" hidden="true"/>
    <col min="7556" max="7556" customWidth="1" width="9.140625" hidden="true"/>
    <col min="7557" max="7557" customWidth="1" width="9.140625" hidden="true"/>
    <col min="7558" max="7558" customWidth="1" width="9.140625" hidden="true"/>
    <col min="7559" max="7559" customWidth="1" width="9.140625" hidden="true"/>
    <col min="7560" max="7560" customWidth="1" width="9.140625" hidden="true"/>
    <col min="7561" max="7561" customWidth="1" width="9.140625" hidden="true"/>
    <col min="7562" max="7562" customWidth="1" width="9.140625" hidden="true"/>
    <col min="7563" max="7563" customWidth="1" width="9.140625" hidden="true"/>
    <col min="7564" max="7564" customWidth="1" width="9.140625" hidden="true"/>
    <col min="7565" max="7565" customWidth="1" width="9.140625" hidden="true"/>
    <col min="7566" max="7566" customWidth="1" width="9.140625" hidden="true"/>
    <col min="7567" max="7567" customWidth="1" width="9.140625" hidden="true"/>
    <col min="7568" max="7568" customWidth="1" width="9.140625" hidden="true"/>
    <col min="7569" max="7569" customWidth="1" width="9.140625" hidden="true"/>
    <col min="7570" max="7570" customWidth="1" width="9.140625" hidden="true"/>
    <col min="7571" max="7571" customWidth="1" width="9.140625" hidden="true"/>
    <col min="7572" max="7572" customWidth="1" width="9.140625" hidden="true"/>
    <col min="7573" max="7573" customWidth="1" width="9.140625" hidden="true"/>
    <col min="7574" max="7574" customWidth="1" width="9.140625" hidden="true"/>
    <col min="7575" max="7575" customWidth="1" width="9.140625" hidden="true"/>
    <col min="7576" max="7576" customWidth="1" width="9.140625" hidden="true"/>
    <col min="7577" max="7577" customWidth="1" width="9.140625" hidden="true"/>
    <col min="7578" max="7578" customWidth="1" width="9.140625" hidden="true"/>
    <col min="7579" max="7579" customWidth="1" width="9.140625" hidden="true"/>
    <col min="7580" max="7580" customWidth="1" width="9.140625" hidden="true"/>
    <col min="7581" max="7581" customWidth="1" width="9.140625" hidden="true"/>
    <col min="7582" max="7582" customWidth="1" width="9.140625" hidden="true"/>
    <col min="7583" max="7583" customWidth="1" width="9.140625" hidden="true"/>
    <col min="7584" max="7584" customWidth="1" width="9.140625" hidden="true"/>
    <col min="7585" max="7585" customWidth="1" width="9.140625" hidden="true"/>
    <col min="7586" max="7586" customWidth="1" width="9.140625" hidden="true"/>
    <col min="7587" max="7587" customWidth="1" width="9.140625" hidden="true"/>
    <col min="7588" max="7588" customWidth="1" width="9.140625" hidden="true"/>
    <col min="7589" max="7589" customWidth="1" width="9.140625" hidden="true"/>
    <col min="7590" max="7590" customWidth="1" width="9.140625" hidden="true"/>
    <col min="7591" max="7591" customWidth="1" width="9.140625" hidden="true"/>
    <col min="7592" max="7592" customWidth="1" width="9.140625" hidden="true"/>
    <col min="7593" max="7593" customWidth="1" width="9.140625" hidden="true"/>
    <col min="7594" max="7594" customWidth="1" width="9.140625" hidden="true"/>
    <col min="7595" max="7595" customWidth="1" width="9.140625" hidden="true"/>
    <col min="7596" max="7596" customWidth="1" width="9.140625" hidden="true"/>
    <col min="7597" max="7597" customWidth="1" width="9.140625" hidden="true"/>
    <col min="7598" max="7598" customWidth="1" width="9.140625" hidden="true"/>
    <col min="7599" max="7599" customWidth="1" width="9.140625" hidden="true"/>
    <col min="7600" max="7600" customWidth="1" width="9.140625" hidden="true"/>
    <col min="7601" max="7601" customWidth="1" width="9.140625" hidden="true"/>
    <col min="7602" max="7602" customWidth="1" width="9.140625" hidden="true"/>
    <col min="7603" max="7603" customWidth="1" width="9.140625" hidden="true"/>
    <col min="7604" max="7604" customWidth="1" width="9.140625" hidden="true"/>
    <col min="7605" max="7605" customWidth="1" width="9.140625" hidden="true"/>
    <col min="7606" max="7606" customWidth="1" width="9.140625" hidden="true"/>
    <col min="7607" max="7607" customWidth="1" width="9.140625" hidden="true"/>
    <col min="7608" max="7608" customWidth="1" width="9.140625" hidden="true"/>
    <col min="7609" max="7609" customWidth="1" width="9.140625" hidden="true"/>
    <col min="7610" max="7610" customWidth="1" width="9.140625" hidden="true"/>
    <col min="7611" max="7611" customWidth="1" width="9.140625" hidden="true"/>
    <col min="7612" max="7612" customWidth="1" width="9.140625" hidden="true"/>
    <col min="7613" max="7613" customWidth="1" width="9.140625" hidden="true"/>
    <col min="7614" max="7614" customWidth="1" width="9.140625" hidden="true"/>
    <col min="7615" max="7615" customWidth="1" width="9.140625" hidden="true"/>
    <col min="7616" max="7616" customWidth="1" width="9.140625" hidden="true"/>
    <col min="7617" max="7617" customWidth="1" width="9.140625" hidden="true"/>
    <col min="7618" max="7618" customWidth="1" width="9.140625" hidden="true"/>
    <col min="7619" max="7619" customWidth="1" width="9.140625" hidden="true"/>
    <col min="7620" max="7620" customWidth="1" width="9.140625" hidden="true"/>
    <col min="7621" max="7621" customWidth="1" width="9.140625" hidden="true"/>
    <col min="7622" max="7622" customWidth="1" width="9.140625" hidden="true"/>
    <col min="7623" max="7623" customWidth="1" width="9.140625" hidden="true"/>
    <col min="7624" max="7624" customWidth="1" width="9.140625" hidden="true"/>
    <col min="7625" max="7625" customWidth="1" width="9.140625" hidden="true"/>
    <col min="7626" max="7626" customWidth="1" width="9.140625" hidden="true"/>
    <col min="7627" max="7627" customWidth="1" width="9.140625" hidden="true"/>
    <col min="7628" max="7628" customWidth="1" width="9.140625" hidden="true"/>
    <col min="7629" max="7629" customWidth="1" width="9.140625" hidden="true"/>
    <col min="7630" max="7630" customWidth="1" width="9.140625" hidden="true"/>
    <col min="7631" max="7631" customWidth="1" width="9.140625" hidden="true"/>
    <col min="7632" max="7632" customWidth="1" width="9.140625" hidden="true"/>
    <col min="7633" max="7633" customWidth="1" width="9.140625" hidden="true"/>
    <col min="7634" max="7634" customWidth="1" width="9.140625" hidden="true"/>
    <col min="7635" max="7635" customWidth="1" width="9.140625" hidden="true"/>
    <col min="7636" max="7636" customWidth="1" width="9.140625" hidden="true"/>
    <col min="7637" max="7637" customWidth="1" width="9.140625" hidden="true"/>
    <col min="7638" max="7638" customWidth="1" width="9.140625" hidden="true"/>
    <col min="7639" max="7639" customWidth="1" width="9.140625" hidden="true"/>
    <col min="7640" max="7640" customWidth="1" width="9.140625" hidden="true"/>
    <col min="7641" max="7641" customWidth="1" width="9.140625" hidden="true"/>
    <col min="7642" max="7642" customWidth="1" width="9.140625" hidden="true"/>
    <col min="7643" max="7643" customWidth="1" width="9.140625" hidden="true"/>
    <col min="7644" max="7644" customWidth="1" width="9.140625" hidden="true"/>
    <col min="7645" max="7645" customWidth="1" width="9.140625" hidden="true"/>
    <col min="7646" max="7646" customWidth="1" width="9.140625" hidden="true"/>
    <col min="7647" max="7647" customWidth="1" width="9.140625" hidden="true"/>
    <col min="7648" max="7648" customWidth="1" width="9.140625" hidden="true"/>
    <col min="7649" max="7649" customWidth="1" width="9.140625" hidden="true"/>
    <col min="7650" max="7650" customWidth="1" width="9.140625" hidden="true"/>
    <col min="7651" max="7651" customWidth="1" width="9.140625" hidden="true"/>
    <col min="7652" max="7652" customWidth="1" width="9.140625" hidden="true"/>
    <col min="7653" max="7653" customWidth="1" width="9.140625" hidden="true"/>
    <col min="7654" max="7654" customWidth="1" width="9.140625" hidden="true"/>
    <col min="7655" max="7655" customWidth="1" width="9.140625" hidden="true"/>
    <col min="7656" max="7656" customWidth="1" width="9.140625" hidden="true"/>
    <col min="7657" max="7657" customWidth="1" width="9.140625" hidden="true"/>
    <col min="7658" max="7658" customWidth="1" width="9.140625" hidden="true"/>
    <col min="7659" max="7659" customWidth="1" width="9.140625" hidden="true"/>
    <col min="7660" max="7660" customWidth="1" width="9.140625" hidden="true"/>
    <col min="7661" max="7661" customWidth="1" width="9.140625" hidden="true"/>
    <col min="7662" max="7662" customWidth="1" width="9.140625" hidden="true"/>
    <col min="7663" max="7663" customWidth="1" width="9.140625" hidden="true"/>
    <col min="7664" max="7664" customWidth="1" width="9.140625" hidden="true"/>
    <col min="7665" max="7665" customWidth="1" width="9.140625" hidden="true"/>
    <col min="7666" max="7666" customWidth="1" width="9.140625" hidden="true"/>
    <col min="7667" max="7667" customWidth="1" width="9.140625" hidden="true"/>
    <col min="7668" max="7668" customWidth="1" width="9.140625" hidden="true"/>
    <col min="7669" max="7669" customWidth="1" width="9.140625" hidden="true"/>
    <col min="7670" max="7670" customWidth="1" width="9.140625" hidden="true"/>
    <col min="7671" max="7671" customWidth="1" width="9.140625" hidden="true"/>
    <col min="7672" max="7672" customWidth="1" width="9.140625" hidden="true"/>
    <col min="7673" max="7673" customWidth="1" width="9.140625" hidden="true"/>
    <col min="7674" max="7674" customWidth="1" width="9.140625" hidden="true"/>
    <col min="7675" max="7675" customWidth="1" width="9.140625" hidden="true"/>
    <col min="7676" max="7676" customWidth="1" width="9.140625" hidden="true"/>
    <col min="7677" max="7677" customWidth="1" width="9.140625" hidden="true"/>
    <col min="7678" max="7678" customWidth="1" width="9.140625" hidden="true"/>
    <col min="7679" max="7679" customWidth="1" width="9.140625" hidden="true"/>
    <col min="7680" max="7680" customWidth="1" width="9.140625" hidden="true"/>
    <col min="7681" max="7681" customWidth="1" width="9.140625" hidden="true"/>
    <col min="7682" max="7682" customWidth="1" width="9.140625" hidden="true"/>
    <col min="7683" max="7683" customWidth="1" width="9.140625" hidden="true"/>
    <col min="7684" max="7684" customWidth="1" width="9.140625" hidden="true"/>
    <col min="7685" max="7685" customWidth="1" width="9.140625" hidden="true"/>
    <col min="7686" max="7686" customWidth="1" width="9.140625" hidden="true"/>
    <col min="7687" max="7687" customWidth="1" width="9.140625" hidden="true"/>
    <col min="7688" max="7688" customWidth="1" width="9.140625" hidden="true"/>
    <col min="7689" max="7689" customWidth="1" width="9.140625" hidden="true"/>
    <col min="7690" max="7690" customWidth="1" width="9.140625" hidden="true"/>
    <col min="7691" max="7691" customWidth="1" width="9.140625" hidden="true"/>
    <col min="7692" max="7692" customWidth="1" width="9.140625" hidden="true"/>
    <col min="7693" max="7693" customWidth="1" width="9.140625" hidden="true"/>
    <col min="7694" max="7694" customWidth="1" width="9.140625" hidden="true"/>
    <col min="7695" max="7695" customWidth="1" width="9.140625" hidden="true"/>
    <col min="7696" max="7696" customWidth="1" width="9.140625" hidden="true"/>
    <col min="7697" max="7697" customWidth="1" width="9.140625" hidden="true"/>
    <col min="7698" max="7698" customWidth="1" width="9.140625" hidden="true"/>
    <col min="7699" max="7699" customWidth="1" width="9.140625" hidden="true"/>
    <col min="7700" max="7700" customWidth="1" width="9.140625" hidden="true"/>
    <col min="7701" max="7701" customWidth="1" width="9.140625" hidden="true"/>
    <col min="7702" max="7702" customWidth="1" width="9.140625" hidden="true"/>
    <col min="7703" max="7703" customWidth="1" width="9.140625" hidden="true"/>
    <col min="7704" max="7704" customWidth="1" width="9.140625" hidden="true"/>
    <col min="7705" max="7705" customWidth="1" width="9.140625" hidden="true"/>
    <col min="7706" max="7706" customWidth="1" width="9.140625" hidden="true"/>
    <col min="7707" max="7707" customWidth="1" width="9.140625" hidden="true"/>
    <col min="7708" max="7708" customWidth="1" width="9.140625" hidden="true"/>
    <col min="7709" max="7709" customWidth="1" width="9.140625" hidden="true"/>
    <col min="7710" max="7710" customWidth="1" width="9.140625" hidden="true"/>
    <col min="7711" max="7711" customWidth="1" width="9.140625" hidden="true"/>
    <col min="7712" max="7712" customWidth="1" width="9.140625" hidden="true"/>
    <col min="7713" max="7713" customWidth="1" width="9.140625" hidden="true"/>
    <col min="7714" max="7714" customWidth="1" width="9.140625" hidden="true"/>
    <col min="7715" max="7715" customWidth="1" width="9.140625" hidden="true"/>
    <col min="7716" max="7716" customWidth="1" width="9.140625" hidden="true"/>
    <col min="7717" max="7717" customWidth="1" width="9.140625" hidden="true"/>
    <col min="7718" max="7718" customWidth="1" width="9.140625" hidden="true"/>
    <col min="7719" max="7719" customWidth="1" width="9.140625" hidden="true"/>
    <col min="7720" max="7720" customWidth="1" width="9.140625" hidden="true"/>
    <col min="7721" max="7721" customWidth="1" width="9.140625" hidden="true"/>
    <col min="7722" max="7722" customWidth="1" width="9.140625" hidden="true"/>
    <col min="7723" max="7723" customWidth="1" width="9.140625" hidden="true"/>
    <col min="7724" max="7724" customWidth="1" width="9.140625" hidden="true"/>
    <col min="7725" max="7725" customWidth="1" width="9.140625" hidden="true"/>
    <col min="7726" max="7726" customWidth="1" width="9.140625" hidden="true"/>
    <col min="7727" max="7727" customWidth="1" width="9.140625" hidden="true"/>
    <col min="7728" max="7728" customWidth="1" width="9.140625" hidden="true"/>
    <col min="7729" max="7729" customWidth="1" width="9.140625" hidden="true"/>
    <col min="7730" max="7730" customWidth="1" width="9.140625" hidden="true"/>
    <col min="7731" max="7731" customWidth="1" width="9.140625" hidden="true"/>
    <col min="7732" max="7732" customWidth="1" width="9.140625" hidden="true"/>
    <col min="7733" max="7733" customWidth="1" width="9.140625" hidden="true"/>
    <col min="7734" max="7734" customWidth="1" width="9.140625" hidden="true"/>
    <col min="7735" max="7735" customWidth="1" width="9.140625" hidden="true"/>
    <col min="7736" max="7736" customWidth="1" width="9.140625" hidden="true"/>
    <col min="7737" max="7737" customWidth="1" width="9.140625" hidden="true"/>
    <col min="7738" max="7738" customWidth="1" width="9.140625" hidden="true"/>
    <col min="7739" max="7739" customWidth="1" width="9.140625" hidden="true"/>
    <col min="7740" max="7740" customWidth="1" width="9.140625" hidden="true"/>
    <col min="7741" max="7741" customWidth="1" width="9.140625" hidden="true"/>
    <col min="7742" max="7742" customWidth="1" width="9.140625" hidden="true"/>
    <col min="7743" max="7743" customWidth="1" width="9.140625" hidden="true"/>
    <col min="7744" max="7744" customWidth="1" width="9.140625" hidden="true"/>
    <col min="7745" max="7745" customWidth="1" width="9.140625" hidden="true"/>
    <col min="7746" max="7746" customWidth="1" width="9.140625" hidden="true"/>
    <col min="7747" max="7747" customWidth="1" width="9.140625" hidden="true"/>
    <col min="7748" max="7748" customWidth="1" width="9.140625" hidden="true"/>
    <col min="7749" max="7749" customWidth="1" width="9.140625" hidden="true"/>
    <col min="7750" max="7750" customWidth="1" width="9.140625" hidden="true"/>
    <col min="7751" max="7751" customWidth="1" width="9.140625" hidden="true"/>
    <col min="7752" max="7752" customWidth="1" width="9.140625" hidden="true"/>
    <col min="7753" max="7753" customWidth="1" width="9.140625" hidden="true"/>
    <col min="7754" max="7754" customWidth="1" width="9.140625" hidden="true"/>
    <col min="7755" max="7755" customWidth="1" width="9.140625" hidden="true"/>
    <col min="7756" max="7756" customWidth="1" width="9.140625" hidden="true"/>
    <col min="7757" max="7757" customWidth="1" width="9.140625" hidden="true"/>
    <col min="7758" max="7758" customWidth="1" width="9.140625" hidden="true"/>
    <col min="7759" max="7759" customWidth="1" width="9.140625" hidden="true"/>
    <col min="7760" max="7760" customWidth="1" width="9.140625" hidden="true"/>
    <col min="7761" max="7761" customWidth="1" width="9.140625" hidden="true"/>
    <col min="7762" max="7762" customWidth="1" width="9.140625" hidden="true"/>
    <col min="7763" max="7763" customWidth="1" width="9.140625" hidden="true"/>
    <col min="7764" max="7764" customWidth="1" width="9.140625" hidden="true"/>
    <col min="7765" max="7765" customWidth="1" width="9.140625" hidden="true"/>
    <col min="7766" max="7766" customWidth="1" width="9.140625" hidden="true"/>
    <col min="7767" max="7767" customWidth="1" width="9.140625" hidden="true"/>
    <col min="7768" max="7768" customWidth="1" width="9.140625" hidden="true"/>
    <col min="7769" max="7769" customWidth="1" width="9.140625" hidden="true"/>
    <col min="7770" max="7770" customWidth="1" width="9.140625" hidden="true"/>
    <col min="7771" max="7771" customWidth="1" width="9.140625" hidden="true"/>
    <col min="7772" max="7772" customWidth="1" width="9.140625" hidden="true"/>
    <col min="7773" max="7773" customWidth="1" width="9.140625" hidden="true"/>
    <col min="7774" max="7774" customWidth="1" width="9.140625" hidden="true"/>
    <col min="7775" max="7775" customWidth="1" width="9.140625" hidden="true"/>
    <col min="7776" max="7776" customWidth="1" width="9.140625" hidden="true"/>
    <col min="7777" max="7777" customWidth="1" width="9.140625" hidden="true"/>
    <col min="7778" max="7778" customWidth="1" width="9.140625" hidden="true"/>
    <col min="7779" max="7779" customWidth="1" width="9.140625" hidden="true"/>
    <col min="7780" max="7780" customWidth="1" width="9.140625" hidden="true"/>
    <col min="7781" max="7781" customWidth="1" width="9.140625" hidden="true"/>
    <col min="7782" max="7782" customWidth="1" width="9.140625" hidden="true"/>
    <col min="7783" max="7783" customWidth="1" width="9.140625" hidden="true"/>
    <col min="7784" max="7784" customWidth="1" width="9.140625" hidden="true"/>
    <col min="7785" max="7785" customWidth="1" width="9.140625" hidden="true"/>
    <col min="7786" max="7786" customWidth="1" width="9.140625" hidden="true"/>
    <col min="7787" max="7787" customWidth="1" width="9.140625" hidden="true"/>
    <col min="7788" max="7788" customWidth="1" width="9.140625" hidden="true"/>
    <col min="7789" max="7789" customWidth="1" width="9.140625" hidden="true"/>
    <col min="7790" max="7790" customWidth="1" width="9.140625" hidden="true"/>
    <col min="7791" max="7791" customWidth="1" width="9.140625" hidden="true"/>
    <col min="7792" max="7792" customWidth="1" width="9.140625" hidden="true"/>
    <col min="7793" max="7793" customWidth="1" width="9.140625" hidden="true"/>
    <col min="7794" max="7794" customWidth="1" width="9.140625" hidden="true"/>
    <col min="7795" max="7795" customWidth="1" width="9.140625" hidden="true"/>
    <col min="7796" max="7796" customWidth="1" width="9.140625" hidden="true"/>
    <col min="7797" max="7797" customWidth="1" width="9.140625" hidden="true"/>
    <col min="7798" max="7798" customWidth="1" width="9.140625" hidden="true"/>
    <col min="7799" max="7799" customWidth="1" width="9.140625" hidden="true"/>
    <col min="7800" max="7800" customWidth="1" width="9.140625" hidden="true"/>
    <col min="7801" max="7801" customWidth="1" width="9.140625" hidden="true"/>
    <col min="7802" max="7802" customWidth="1" width="9.140625" hidden="true"/>
    <col min="7803" max="7803" customWidth="1" width="9.140625" hidden="true"/>
    <col min="7804" max="7804" customWidth="1" width="9.140625" hidden="true"/>
    <col min="7805" max="7805" customWidth="1" width="9.140625" hidden="true"/>
    <col min="7806" max="7806" customWidth="1" width="9.140625" hidden="true"/>
    <col min="7807" max="7807" customWidth="1" width="9.140625" hidden="true"/>
    <col min="7808" max="7808" customWidth="1" width="9.140625" hidden="true"/>
    <col min="7809" max="7809" customWidth="1" width="9.140625" hidden="true"/>
    <col min="7810" max="7810" customWidth="1" width="9.140625" hidden="true"/>
    <col min="7811" max="7811" customWidth="1" width="9.140625" hidden="true"/>
    <col min="7812" max="7812" customWidth="1" width="9.140625" hidden="true"/>
    <col min="7813" max="7813" customWidth="1" width="9.140625" hidden="true"/>
    <col min="7814" max="7814" customWidth="1" width="9.140625" hidden="true"/>
    <col min="7815" max="7815" customWidth="1" width="9.140625" hidden="true"/>
    <col min="7816" max="7816" customWidth="1" width="9.140625" hidden="true"/>
    <col min="7817" max="7817" customWidth="1" width="9.140625" hidden="true"/>
    <col min="7818" max="7818" customWidth="1" width="9.140625" hidden="true"/>
    <col min="7819" max="7819" customWidth="1" width="9.140625" hidden="true"/>
    <col min="7820" max="7820" customWidth="1" width="9.140625" hidden="true"/>
    <col min="7821" max="7821" customWidth="1" width="9.140625" hidden="true"/>
    <col min="7822" max="7822" customWidth="1" width="9.140625" hidden="true"/>
    <col min="7823" max="7823" customWidth="1" width="9.140625" hidden="true"/>
    <col min="7824" max="7824" customWidth="1" width="9.140625" hidden="true"/>
    <col min="7825" max="7825" customWidth="1" width="9.140625" hidden="true"/>
    <col min="7826" max="7826" customWidth="1" width="9.140625" hidden="true"/>
    <col min="7827" max="7827" customWidth="1" width="9.140625" hidden="true"/>
    <col min="7828" max="7828" customWidth="1" width="9.140625" hidden="true"/>
    <col min="7829" max="7829" customWidth="1" width="9.140625" hidden="true"/>
    <col min="7830" max="7830" customWidth="1" width="9.140625" hidden="true"/>
    <col min="7831" max="7831" customWidth="1" width="9.140625" hidden="true"/>
    <col min="7832" max="7832" customWidth="1" width="9.140625" hidden="true"/>
    <col min="7833" max="7833" customWidth="1" width="9.140625" hidden="true"/>
    <col min="7834" max="7834" customWidth="1" width="9.140625" hidden="true"/>
    <col min="7835" max="7835" customWidth="1" width="9.140625" hidden="true"/>
    <col min="7836" max="7836" customWidth="1" width="9.140625" hidden="true"/>
    <col min="7837" max="7837" customWidth="1" width="9.140625" hidden="true"/>
    <col min="7838" max="7838" customWidth="1" width="9.140625" hidden="true"/>
    <col min="7839" max="7839" customWidth="1" width="9.140625" hidden="true"/>
    <col min="7840" max="7840" customWidth="1" width="9.140625" hidden="true"/>
    <col min="7841" max="7841" customWidth="1" width="9.140625" hidden="true"/>
    <col min="7842" max="7842" customWidth="1" width="9.140625" hidden="true"/>
    <col min="7843" max="7843" customWidth="1" width="9.140625" hidden="true"/>
    <col min="7844" max="7844" customWidth="1" width="9.140625" hidden="true"/>
    <col min="7845" max="7845" customWidth="1" width="9.140625" hidden="true"/>
    <col min="7846" max="7846" customWidth="1" width="9.140625" hidden="true"/>
    <col min="7847" max="7847" customWidth="1" width="9.140625" hidden="true"/>
    <col min="7848" max="7848" customWidth="1" width="9.140625" hidden="true"/>
    <col min="7849" max="7849" customWidth="1" width="9.140625" hidden="true"/>
    <col min="7850" max="7850" customWidth="1" width="9.140625" hidden="true"/>
    <col min="7851" max="7851" customWidth="1" width="9.140625" hidden="true"/>
    <col min="7852" max="7852" customWidth="1" width="9.140625" hidden="true"/>
    <col min="7853" max="7853" customWidth="1" width="9.140625" hidden="true"/>
    <col min="7854" max="7854" customWidth="1" width="9.140625" hidden="true"/>
    <col min="7855" max="7855" customWidth="1" width="9.140625" hidden="true"/>
    <col min="7856" max="7856" customWidth="1" width="9.140625" hidden="true"/>
    <col min="7857" max="7857" customWidth="1" width="9.140625" hidden="true"/>
    <col min="7858" max="7858" customWidth="1" width="9.140625" hidden="true"/>
    <col min="7859" max="7859" customWidth="1" width="9.140625" hidden="true"/>
    <col min="7860" max="7860" customWidth="1" width="9.140625" hidden="true"/>
    <col min="7861" max="7861" customWidth="1" width="9.140625" hidden="true"/>
    <col min="7862" max="7862" customWidth="1" width="9.140625" hidden="true"/>
    <col min="7863" max="7863" customWidth="1" width="9.140625" hidden="true"/>
    <col min="7864" max="7864" customWidth="1" width="9.140625" hidden="true"/>
    <col min="7865" max="7865" customWidth="1" width="9.140625" hidden="true"/>
    <col min="7866" max="7866" customWidth="1" width="9.140625" hidden="true"/>
    <col min="7867" max="7867" customWidth="1" width="9.140625" hidden="true"/>
    <col min="7868" max="7868" customWidth="1" width="9.140625" hidden="true"/>
    <col min="7869" max="7869" customWidth="1" width="9.140625" hidden="true"/>
    <col min="7870" max="7870" customWidth="1" width="9.140625" hidden="true"/>
    <col min="7871" max="7871" customWidth="1" width="9.140625" hidden="true"/>
    <col min="7872" max="7872" customWidth="1" width="9.140625" hidden="true"/>
    <col min="7873" max="7873" customWidth="1" width="9.140625" hidden="true"/>
    <col min="7874" max="7874" customWidth="1" width="9.140625" hidden="true"/>
    <col min="7875" max="7875" customWidth="1" width="9.140625" hidden="true"/>
    <col min="7876" max="7876" customWidth="1" width="9.140625" hidden="true"/>
    <col min="7877" max="7877" customWidth="1" width="9.140625" hidden="true"/>
    <col min="7878" max="7878" customWidth="1" width="9.140625" hidden="true"/>
    <col min="7879" max="7879" customWidth="1" width="9.140625" hidden="true"/>
    <col min="7880" max="7880" customWidth="1" width="9.140625" hidden="true"/>
    <col min="7881" max="7881" customWidth="1" width="9.140625" hidden="true"/>
    <col min="7882" max="7882" customWidth="1" width="9.140625" hidden="true"/>
    <col min="7883" max="7883" customWidth="1" width="9.140625" hidden="true"/>
    <col min="7884" max="7884" customWidth="1" width="9.140625" hidden="true"/>
    <col min="7885" max="7885" customWidth="1" width="9.140625" hidden="true"/>
    <col min="7886" max="7886" customWidth="1" width="9.140625" hidden="true"/>
    <col min="7887" max="7887" customWidth="1" width="9.140625" hidden="true"/>
    <col min="7888" max="7888" customWidth="1" width="9.140625" hidden="true"/>
    <col min="7889" max="7889" customWidth="1" width="9.140625" hidden="true"/>
    <col min="7890" max="7890" customWidth="1" width="9.140625" hidden="true"/>
    <col min="7891" max="7891" customWidth="1" width="9.140625" hidden="true"/>
    <col min="7892" max="7892" customWidth="1" width="9.140625" hidden="true"/>
    <col min="7893" max="7893" customWidth="1" width="9.140625" hidden="true"/>
    <col min="7894" max="7894" customWidth="1" width="9.140625" hidden="true"/>
    <col min="7895" max="7895" customWidth="1" width="9.140625" hidden="true"/>
    <col min="7896" max="7896" customWidth="1" width="9.140625" hidden="true"/>
    <col min="7897" max="7897" customWidth="1" width="9.140625" hidden="true"/>
    <col min="7898" max="7898" customWidth="1" width="9.140625" hidden="true"/>
    <col min="7899" max="7899" customWidth="1" width="9.140625" hidden="true"/>
    <col min="7900" max="7900" customWidth="1" width="9.140625" hidden="true"/>
    <col min="7901" max="7901" customWidth="1" width="9.140625" hidden="true"/>
    <col min="7902" max="7902" customWidth="1" width="9.140625" hidden="true"/>
    <col min="7903" max="7903" customWidth="1" width="9.140625" hidden="true"/>
    <col min="7904" max="7904" customWidth="1" width="9.140625" hidden="true"/>
    <col min="7905" max="7905" customWidth="1" width="9.140625" hidden="true"/>
    <col min="7906" max="7906" customWidth="1" width="9.140625" hidden="true"/>
    <col min="7907" max="7907" customWidth="1" width="9.140625" hidden="true"/>
    <col min="7908" max="7908" customWidth="1" width="9.140625" hidden="true"/>
    <col min="7909" max="7909" customWidth="1" width="9.140625" hidden="true"/>
    <col min="7910" max="7910" customWidth="1" width="9.140625" hidden="true"/>
    <col min="7911" max="7911" customWidth="1" width="9.140625" hidden="true"/>
    <col min="7912" max="7912" customWidth="1" width="9.140625" hidden="true"/>
    <col min="7913" max="7913" customWidth="1" width="9.140625" hidden="true"/>
    <col min="7914" max="7914" customWidth="1" width="9.140625" hidden="true"/>
    <col min="7915" max="7915" customWidth="1" width="9.140625" hidden="true"/>
    <col min="7916" max="7916" customWidth="1" width="9.140625" hidden="true"/>
    <col min="7917" max="7917" customWidth="1" width="9.140625" hidden="true"/>
    <col min="7918" max="7918" customWidth="1" width="9.140625" hidden="true"/>
    <col min="7919" max="7919" customWidth="1" width="9.140625" hidden="true"/>
    <col min="7920" max="7920" customWidth="1" width="9.140625" hidden="true"/>
    <col min="7921" max="7921" customWidth="1" width="9.140625" hidden="true"/>
    <col min="7922" max="7922" customWidth="1" width="9.140625" hidden="true"/>
    <col min="7923" max="7923" customWidth="1" width="9.140625" hidden="true"/>
    <col min="7924" max="7924" customWidth="1" width="9.140625" hidden="true"/>
    <col min="7925" max="7925" customWidth="1" width="9.140625" hidden="true"/>
    <col min="7926" max="7926" customWidth="1" width="9.140625" hidden="true"/>
    <col min="7927" max="7927" customWidth="1" width="9.140625" hidden="true"/>
    <col min="7928" max="7928" customWidth="1" width="9.140625" hidden="true"/>
    <col min="7929" max="7929" customWidth="1" width="9.140625" hidden="true"/>
    <col min="7930" max="7930" customWidth="1" width="9.140625" hidden="true"/>
    <col min="7931" max="7931" customWidth="1" width="9.140625" hidden="true"/>
    <col min="7932" max="7932" customWidth="1" width="9.140625" hidden="true"/>
    <col min="7933" max="7933" customWidth="1" width="9.140625" hidden="true"/>
    <col min="7934" max="7934" customWidth="1" width="9.140625" hidden="true"/>
    <col min="7935" max="7935" customWidth="1" width="9.140625" hidden="true"/>
    <col min="7936" max="7936" customWidth="1" width="9.140625" hidden="true"/>
    <col min="7937" max="7937" customWidth="1" width="9.140625" hidden="true"/>
    <col min="7938" max="7938" customWidth="1" width="9.140625" hidden="true"/>
    <col min="7939" max="7939" customWidth="1" width="9.140625" hidden="true"/>
    <col min="7940" max="7940" customWidth="1" width="9.140625" hidden="true"/>
    <col min="7941" max="7941" customWidth="1" width="9.140625" hidden="true"/>
    <col min="7942" max="7942" customWidth="1" width="9.140625" hidden="true"/>
    <col min="7943" max="7943" customWidth="1" width="9.140625" hidden="true"/>
    <col min="7944" max="7944" customWidth="1" width="9.140625" hidden="true"/>
    <col min="7945" max="7945" customWidth="1" width="9.140625" hidden="true"/>
    <col min="7946" max="7946" customWidth="1" width="9.140625" hidden="true"/>
    <col min="7947" max="7947" customWidth="1" width="9.140625" hidden="true"/>
    <col min="7948" max="7948" customWidth="1" width="9.140625" hidden="true"/>
    <col min="7949" max="7949" customWidth="1" width="9.140625" hidden="true"/>
    <col min="7950" max="7950" customWidth="1" width="9.140625" hidden="true"/>
    <col min="7951" max="7951" customWidth="1" width="9.140625" hidden="true"/>
    <col min="7952" max="7952" customWidth="1" width="9.140625" hidden="true"/>
    <col min="7953" max="7953" customWidth="1" width="9.140625" hidden="true"/>
    <col min="7954" max="7954" customWidth="1" width="9.140625" hidden="true"/>
    <col min="7955" max="7955" customWidth="1" width="9.140625" hidden="true"/>
    <col min="7956" max="7956" customWidth="1" width="9.140625" hidden="true"/>
    <col min="7957" max="7957" customWidth="1" width="9.140625" hidden="true"/>
    <col min="7958" max="7958" customWidth="1" width="9.140625" hidden="true"/>
    <col min="7959" max="7959" customWidth="1" width="9.140625" hidden="true"/>
    <col min="7960" max="7960" customWidth="1" width="9.140625" hidden="true"/>
    <col min="7961" max="7961" customWidth="1" width="9.140625" hidden="true"/>
    <col min="7962" max="7962" customWidth="1" width="9.140625" hidden="true"/>
    <col min="7963" max="7963" customWidth="1" width="9.140625" hidden="true"/>
    <col min="7964" max="7964" customWidth="1" width="9.140625" hidden="true"/>
    <col min="7965" max="7965" customWidth="1" width="9.140625" hidden="true"/>
    <col min="7966" max="7966" customWidth="1" width="9.140625" hidden="true"/>
    <col min="7967" max="7967" customWidth="1" width="9.140625" hidden="true"/>
    <col min="7968" max="7968" customWidth="1" width="9.140625" hidden="true"/>
    <col min="7969" max="7969" customWidth="1" width="9.140625" hidden="true"/>
    <col min="7970" max="7970" customWidth="1" width="9.140625" hidden="true"/>
    <col min="7971" max="7971" customWidth="1" width="9.140625" hidden="true"/>
    <col min="7972" max="7972" customWidth="1" width="9.140625" hidden="true"/>
    <col min="7973" max="7973" customWidth="1" width="9.140625" hidden="true"/>
    <col min="7974" max="7974" customWidth="1" width="9.140625" hidden="true"/>
    <col min="7975" max="7975" customWidth="1" width="9.140625" hidden="true"/>
    <col min="7976" max="7976" customWidth="1" width="9.140625" hidden="true"/>
    <col min="7977" max="7977" customWidth="1" width="9.140625" hidden="true"/>
    <col min="7978" max="7978" customWidth="1" width="9.140625" hidden="true"/>
    <col min="7979" max="7979" customWidth="1" width="9.140625" hidden="true"/>
    <col min="7980" max="7980" customWidth="1" width="9.140625" hidden="true"/>
    <col min="7981" max="7981" customWidth="1" width="9.140625" hidden="true"/>
    <col min="7982" max="7982" customWidth="1" width="9.140625" hidden="true"/>
    <col min="7983" max="7983" customWidth="1" width="9.140625" hidden="true"/>
    <col min="7984" max="7984" customWidth="1" width="9.140625" hidden="true"/>
    <col min="7985" max="7985" customWidth="1" width="9.140625" hidden="true"/>
    <col min="7986" max="7986" customWidth="1" width="9.140625" hidden="true"/>
    <col min="7987" max="7987" customWidth="1" width="9.140625" hidden="true"/>
    <col min="7988" max="7988" customWidth="1" width="9.140625" hidden="true"/>
    <col min="7989" max="7989" customWidth="1" width="9.140625" hidden="true"/>
    <col min="7990" max="7990" customWidth="1" width="9.140625" hidden="true"/>
    <col min="7991" max="7991" customWidth="1" width="9.140625" hidden="true"/>
    <col min="7992" max="7992" customWidth="1" width="9.140625" hidden="true"/>
    <col min="7993" max="7993" customWidth="1" width="9.140625" hidden="true"/>
    <col min="7994" max="7994" customWidth="1" width="9.140625" hidden="true"/>
    <col min="7995" max="7995" customWidth="1" width="9.140625" hidden="true"/>
    <col min="7996" max="7996" customWidth="1" width="9.140625" hidden="true"/>
    <col min="7997" max="7997" customWidth="1" width="9.140625" hidden="true"/>
    <col min="7998" max="7998" customWidth="1" width="9.140625" hidden="true"/>
    <col min="7999" max="7999" customWidth="1" width="9.140625" hidden="true"/>
    <col min="8000" max="8000" customWidth="1" width="9.140625" hidden="true"/>
    <col min="8001" max="8001" customWidth="1" width="9.140625" hidden="true"/>
    <col min="8002" max="8002" customWidth="1" width="9.140625" hidden="true"/>
    <col min="8003" max="8003" customWidth="1" width="9.140625" hidden="true"/>
    <col min="8004" max="8004" customWidth="1" width="9.140625" hidden="true"/>
    <col min="8005" max="8005" customWidth="1" width="9.140625" hidden="true"/>
    <col min="8006" max="8006" customWidth="1" width="9.140625" hidden="true"/>
    <col min="8007" max="8007" customWidth="1" width="9.140625" hidden="true"/>
    <col min="8008" max="8008" customWidth="1" width="9.140625" hidden="true"/>
    <col min="8009" max="8009" customWidth="1" width="9.140625" hidden="true"/>
    <col min="8010" max="8010" customWidth="1" width="9.140625" hidden="true"/>
    <col min="8011" max="8011" customWidth="1" width="9.140625" hidden="true"/>
    <col min="8012" max="8012" customWidth="1" width="9.140625" hidden="true"/>
    <col min="8013" max="8013" customWidth="1" width="9.140625" hidden="true"/>
    <col min="8014" max="8014" customWidth="1" width="9.140625" hidden="true"/>
    <col min="8015" max="8015" customWidth="1" width="9.140625" hidden="true"/>
    <col min="8016" max="8016" customWidth="1" width="9.140625" hidden="true"/>
    <col min="8017" max="8017" customWidth="1" width="9.140625" hidden="true"/>
    <col min="8018" max="8018" customWidth="1" width="9.140625" hidden="true"/>
    <col min="8019" max="8019" customWidth="1" width="9.140625" hidden="true"/>
    <col min="8020" max="8020" customWidth="1" width="9.140625" hidden="true"/>
    <col min="8021" max="8021" customWidth="1" width="9.140625" hidden="true"/>
    <col min="8022" max="8022" customWidth="1" width="9.140625" hidden="true"/>
    <col min="8023" max="8023" customWidth="1" width="9.140625" hidden="true"/>
    <col min="8024" max="8024" customWidth="1" width="9.140625" hidden="true"/>
    <col min="8025" max="8025" customWidth="1" width="9.140625" hidden="true"/>
    <col min="8026" max="8026" customWidth="1" width="9.140625" hidden="true"/>
    <col min="8027" max="8027" customWidth="1" width="9.140625" hidden="true"/>
    <col min="8028" max="8028" customWidth="1" width="9.140625" hidden="true"/>
    <col min="8029" max="8029" customWidth="1" width="9.140625" hidden="true"/>
    <col min="8030" max="8030" customWidth="1" width="9.140625" hidden="true"/>
    <col min="8031" max="8031" customWidth="1" width="9.140625" hidden="true"/>
    <col min="8032" max="8032" customWidth="1" width="9.140625" hidden="true"/>
    <col min="8033" max="8033" customWidth="1" width="9.140625" hidden="true"/>
    <col min="8034" max="8034" customWidth="1" width="9.140625" hidden="true"/>
    <col min="8035" max="8035" customWidth="1" width="9.140625" hidden="true"/>
    <col min="8036" max="8036" customWidth="1" width="9.140625" hidden="true"/>
    <col min="8037" max="8037" customWidth="1" width="9.140625" hidden="true"/>
    <col min="8038" max="8038" customWidth="1" width="9.140625" hidden="true"/>
    <col min="8039" max="8039" customWidth="1" width="9.140625" hidden="true"/>
    <col min="8040" max="8040" customWidth="1" width="9.140625" hidden="true"/>
    <col min="8041" max="8041" customWidth="1" width="9.140625" hidden="true"/>
    <col min="8042" max="8042" customWidth="1" width="9.140625" hidden="true"/>
    <col min="8043" max="8043" customWidth="1" width="9.140625" hidden="true"/>
    <col min="8044" max="8044" customWidth="1" width="9.140625" hidden="true"/>
    <col min="8045" max="8045" customWidth="1" width="9.140625" hidden="true"/>
    <col min="8046" max="8046" customWidth="1" width="9.140625" hidden="true"/>
    <col min="8047" max="8047" customWidth="1" width="9.140625" hidden="true"/>
    <col min="8048" max="8048" customWidth="1" width="9.140625" hidden="true"/>
    <col min="8049" max="8049" customWidth="1" width="9.140625" hidden="true"/>
    <col min="8050" max="8050" customWidth="1" width="9.140625" hidden="true"/>
    <col min="8051" max="8051" customWidth="1" width="9.140625" hidden="true"/>
    <col min="8052" max="8052" customWidth="1" width="9.140625" hidden="true"/>
    <col min="8053" max="8053" customWidth="1" width="9.140625" hidden="true"/>
    <col min="8054" max="8054" customWidth="1" width="9.140625" hidden="true"/>
    <col min="8055" max="8055" customWidth="1" width="9.140625" hidden="true"/>
    <col min="8056" max="8056" customWidth="1" width="9.140625" hidden="true"/>
    <col min="8057" max="8057" customWidth="1" width="9.140625" hidden="true"/>
    <col min="8058" max="8058" customWidth="1" width="9.140625" hidden="true"/>
    <col min="8059" max="8059" customWidth="1" width="9.140625" hidden="true"/>
    <col min="8060" max="8060" customWidth="1" width="9.140625" hidden="true"/>
    <col min="8061" max="8061" customWidth="1" width="9.140625" hidden="true"/>
    <col min="8062" max="8062" customWidth="1" width="9.140625" hidden="true"/>
    <col min="8063" max="8063" customWidth="1" width="9.140625" hidden="true"/>
    <col min="8064" max="8064" customWidth="1" width="9.140625" hidden="true"/>
    <col min="8065" max="8065" customWidth="1" width="9.140625" hidden="true"/>
    <col min="8066" max="8066" customWidth="1" width="9.140625" hidden="true"/>
    <col min="8067" max="8067" customWidth="1" width="9.140625" hidden="true"/>
    <col min="8068" max="8068" customWidth="1" width="9.140625" hidden="true"/>
    <col min="8069" max="8069" customWidth="1" width="9.140625" hidden="true"/>
    <col min="8070" max="8070" customWidth="1" width="9.140625" hidden="true"/>
    <col min="8071" max="8071" customWidth="1" width="9.140625" hidden="true"/>
    <col min="8072" max="8072" customWidth="1" width="9.140625" hidden="true"/>
    <col min="8073" max="8073" customWidth="1" width="9.140625" hidden="true"/>
    <col min="8074" max="8074" customWidth="1" width="9.140625" hidden="true"/>
    <col min="8075" max="8075" customWidth="1" width="9.140625" hidden="true"/>
    <col min="8076" max="8076" customWidth="1" width="9.140625" hidden="true"/>
    <col min="8077" max="8077" customWidth="1" width="9.140625" hidden="true"/>
    <col min="8078" max="8078" customWidth="1" width="9.140625" hidden="true"/>
    <col min="8079" max="8079" customWidth="1" width="9.140625" hidden="true"/>
    <col min="8080" max="8080" customWidth="1" width="9.140625" hidden="true"/>
    <col min="8081" max="8081" customWidth="1" width="9.140625" hidden="true"/>
    <col min="8082" max="8082" customWidth="1" width="9.140625" hidden="true"/>
    <col min="8083" max="8083" customWidth="1" width="9.140625" hidden="true"/>
    <col min="8084" max="8084" customWidth="1" width="9.140625" hidden="true"/>
    <col min="8085" max="8085" customWidth="1" width="9.140625" hidden="true"/>
    <col min="8086" max="8086" customWidth="1" width="9.140625" hidden="true"/>
    <col min="8087" max="8087" customWidth="1" width="9.140625" hidden="true"/>
    <col min="8088" max="8088" customWidth="1" width="9.140625" hidden="true"/>
    <col min="8089" max="8089" customWidth="1" width="9.140625" hidden="true"/>
    <col min="8090" max="8090" customWidth="1" width="9.140625" hidden="true"/>
    <col min="8091" max="8091" customWidth="1" width="9.140625" hidden="true"/>
    <col min="8092" max="8092" customWidth="1" width="9.140625" hidden="true"/>
    <col min="8093" max="8093" customWidth="1" width="9.140625" hidden="true"/>
    <col min="8094" max="8094" customWidth="1" width="9.140625" hidden="true"/>
    <col min="8095" max="8095" customWidth="1" width="9.140625" hidden="true"/>
    <col min="8096" max="8096" customWidth="1" width="9.140625" hidden="true"/>
    <col min="8097" max="8097" customWidth="1" width="9.140625" hidden="true"/>
    <col min="8098" max="8098" customWidth="1" width="9.140625" hidden="true"/>
    <col min="8099" max="8099" customWidth="1" width="9.140625" hidden="true"/>
    <col min="8100" max="8100" customWidth="1" width="9.140625" hidden="true"/>
    <col min="8101" max="8101" customWidth="1" width="9.140625" hidden="true"/>
    <col min="8102" max="8102" customWidth="1" width="9.140625" hidden="true"/>
    <col min="8103" max="8103" customWidth="1" width="9.140625" hidden="true"/>
    <col min="8104" max="8104" customWidth="1" width="9.140625" hidden="true"/>
    <col min="8105" max="8105" customWidth="1" width="9.140625" hidden="true"/>
    <col min="8106" max="8106" customWidth="1" width="9.140625" hidden="true"/>
    <col min="8107" max="8107" customWidth="1" width="9.140625" hidden="true"/>
    <col min="8108" max="8108" customWidth="1" width="9.140625" hidden="true"/>
    <col min="8109" max="8109" customWidth="1" width="9.140625" hidden="true"/>
    <col min="8110" max="8110" customWidth="1" width="9.140625" hidden="true"/>
    <col min="8111" max="8111" customWidth="1" width="9.140625" hidden="true"/>
    <col min="8112" max="8112" customWidth="1" width="9.140625" hidden="true"/>
    <col min="8113" max="8113" customWidth="1" width="9.140625" hidden="true"/>
    <col min="8114" max="8114" customWidth="1" width="9.140625" hidden="true"/>
    <col min="8115" max="8115" customWidth="1" width="9.140625" hidden="true"/>
    <col min="8116" max="8116" customWidth="1" width="9.140625" hidden="true"/>
    <col min="8117" max="8117" customWidth="1" width="9.140625" hidden="true"/>
    <col min="8118" max="8118" customWidth="1" width="9.140625" hidden="true"/>
    <col min="8119" max="8119" customWidth="1" width="9.140625" hidden="true"/>
    <col min="8120" max="8120" customWidth="1" width="9.140625" hidden="true"/>
    <col min="8121" max="8121" customWidth="1" width="9.140625" hidden="true"/>
    <col min="8122" max="8122" customWidth="1" width="9.140625" hidden="true"/>
    <col min="8123" max="8123" customWidth="1" width="9.140625" hidden="true"/>
    <col min="8124" max="8124" customWidth="1" width="9.140625" hidden="true"/>
    <col min="8125" max="8125" customWidth="1" width="9.140625" hidden="true"/>
    <col min="8126" max="8126" customWidth="1" width="9.140625" hidden="true"/>
    <col min="8127" max="8127" customWidth="1" width="9.140625" hidden="true"/>
    <col min="8128" max="8128" customWidth="1" width="9.140625" hidden="true"/>
    <col min="8129" max="8129" customWidth="1" width="9.140625" hidden="true"/>
    <col min="8130" max="8130" customWidth="1" width="9.140625" hidden="true"/>
    <col min="8131" max="8131" customWidth="1" width="9.140625" hidden="true"/>
    <col min="8132" max="8132" customWidth="1" width="9.140625" hidden="true"/>
    <col min="8133" max="8133" customWidth="1" width="9.140625" hidden="true"/>
    <col min="8134" max="8134" customWidth="1" width="9.140625" hidden="true"/>
    <col min="8135" max="8135" customWidth="1" width="9.140625" hidden="true"/>
    <col min="8136" max="8136" customWidth="1" width="9.140625" hidden="true"/>
    <col min="8137" max="8137" customWidth="1" width="9.140625" hidden="true"/>
    <col min="8138" max="8138" customWidth="1" width="9.140625" hidden="true"/>
    <col min="8139" max="8139" customWidth="1" width="9.140625" hidden="true"/>
    <col min="8140" max="8140" customWidth="1" width="9.140625" hidden="true"/>
    <col min="8141" max="8141" customWidth="1" width="9.140625" hidden="true"/>
    <col min="8142" max="8142" customWidth="1" width="9.140625" hidden="true"/>
    <col min="8143" max="8143" customWidth="1" width="9.140625" hidden="true"/>
    <col min="8144" max="8144" customWidth="1" width="9.140625" hidden="true"/>
    <col min="8145" max="8145" customWidth="1" width="9.140625" hidden="true"/>
    <col min="8146" max="8146" customWidth="1" width="9.140625" hidden="true"/>
    <col min="8147" max="8147" customWidth="1" width="9.140625" hidden="true"/>
    <col min="8148" max="8148" customWidth="1" width="9.140625" hidden="true"/>
    <col min="8149" max="8149" customWidth="1" width="9.140625" hidden="true"/>
    <col min="8150" max="8150" customWidth="1" width="9.140625" hidden="true"/>
    <col min="8151" max="8151" customWidth="1" width="9.140625" hidden="true"/>
    <col min="8152" max="8152" customWidth="1" width="9.140625" hidden="true"/>
    <col min="8153" max="8153" customWidth="1" width="9.140625" hidden="true"/>
    <col min="8154" max="8154" customWidth="1" width="9.140625" hidden="true"/>
    <col min="8155" max="8155" customWidth="1" width="9.140625" hidden="true"/>
    <col min="8156" max="8156" customWidth="1" width="9.140625" hidden="true"/>
    <col min="8157" max="8157" customWidth="1" width="9.140625" hidden="true"/>
    <col min="8158" max="8158" customWidth="1" width="9.140625" hidden="true"/>
    <col min="8159" max="8159" customWidth="1" width="9.140625" hidden="true"/>
    <col min="8160" max="8160" customWidth="1" width="9.140625" hidden="true"/>
    <col min="8161" max="8161" customWidth="1" width="9.140625" hidden="true"/>
    <col min="8162" max="8162" customWidth="1" width="9.140625" hidden="true"/>
    <col min="8163" max="8163" customWidth="1" width="9.140625" hidden="true"/>
    <col min="8164" max="8164" customWidth="1" width="9.140625" hidden="true"/>
    <col min="8165" max="8165" customWidth="1" width="9.140625" hidden="true"/>
    <col min="8166" max="8166" customWidth="1" width="9.140625" hidden="true"/>
    <col min="8167" max="8167" customWidth="1" width="9.140625" hidden="true"/>
    <col min="8168" max="8168" customWidth="1" width="9.140625" hidden="true"/>
    <col min="8169" max="8169" customWidth="1" width="9.140625" hidden="true"/>
    <col min="8170" max="8170" customWidth="1" width="9.140625" hidden="true"/>
    <col min="8171" max="8171" customWidth="1" width="9.140625" hidden="true"/>
    <col min="8172" max="8172" customWidth="1" width="9.140625" hidden="true"/>
    <col min="8173" max="8173" customWidth="1" width="9.140625" hidden="true"/>
    <col min="8174" max="8174" customWidth="1" width="9.140625" hidden="true"/>
    <col min="8175" max="8175" customWidth="1" width="9.140625" hidden="true"/>
    <col min="8176" max="8176" customWidth="1" width="9.140625" hidden="true"/>
    <col min="8177" max="8177" customWidth="1" width="9.140625" hidden="true"/>
    <col min="8178" max="8178" customWidth="1" width="9.140625" hidden="true"/>
    <col min="8179" max="8179" customWidth="1" width="9.140625" hidden="true"/>
    <col min="8180" max="8180" customWidth="1" width="9.140625" hidden="true"/>
    <col min="8181" max="8181" customWidth="1" width="9.140625" hidden="true"/>
    <col min="8182" max="8182" customWidth="1" width="9.140625" hidden="true"/>
    <col min="8183" max="8183" customWidth="1" width="9.140625" hidden="true"/>
    <col min="8184" max="8184" customWidth="1" width="9.140625" hidden="true"/>
    <col min="8185" max="8185" customWidth="1" width="9.140625" hidden="true"/>
    <col min="8186" max="8186" customWidth="1" width="9.140625" hidden="true"/>
    <col min="8187" max="8187" customWidth="1" width="9.140625" hidden="true"/>
    <col min="8188" max="8188" customWidth="1" width="9.140625" hidden="true"/>
    <col min="8189" max="8189" customWidth="1" width="9.140625" hidden="true"/>
    <col min="8190" max="8190" customWidth="1" width="9.140625" hidden="true"/>
    <col min="8191" max="8191" customWidth="1" width="9.140625" hidden="true"/>
    <col min="8192" max="8192" customWidth="1" width="9.140625" hidden="true"/>
    <col min="8193" max="8193" customWidth="1" width="9.140625" hidden="true"/>
    <col min="8194" max="8194" customWidth="1" width="9.140625" hidden="true"/>
    <col min="8195" max="8195" customWidth="1" width="9.140625" hidden="true"/>
    <col min="8196" max="8196" customWidth="1" width="9.140625" hidden="true"/>
    <col min="8197" max="8197" customWidth="1" width="9.140625" hidden="true"/>
    <col min="8198" max="8198" customWidth="1" width="9.140625" hidden="true"/>
    <col min="8199" max="8199" customWidth="1" width="9.140625" hidden="true"/>
    <col min="8200" max="8200" customWidth="1" width="9.140625" hidden="true"/>
    <col min="8201" max="8201" customWidth="1" width="9.140625" hidden="true"/>
    <col min="8202" max="8202" customWidth="1" width="9.140625" hidden="true"/>
    <col min="8203" max="8203" customWidth="1" width="9.140625" hidden="true"/>
    <col min="8204" max="8204" customWidth="1" width="9.140625" hidden="true"/>
    <col min="8205" max="8205" customWidth="1" width="9.140625" hidden="true"/>
    <col min="8206" max="8206" customWidth="1" width="9.140625" hidden="true"/>
    <col min="8207" max="8207" customWidth="1" width="9.140625" hidden="true"/>
    <col min="8208" max="8208" customWidth="1" width="9.140625" hidden="true"/>
    <col min="8209" max="8209" customWidth="1" width="9.140625" hidden="true"/>
    <col min="8210" max="8210" customWidth="1" width="9.140625" hidden="true"/>
    <col min="8211" max="8211" customWidth="1" width="9.140625" hidden="true"/>
    <col min="8212" max="8212" customWidth="1" width="9.140625" hidden="true"/>
    <col min="8213" max="8213" customWidth="1" width="9.140625" hidden="true"/>
    <col min="8214" max="8214" customWidth="1" width="9.140625" hidden="true"/>
    <col min="8215" max="8215" customWidth="1" width="9.140625" hidden="true"/>
    <col min="8216" max="8216" customWidth="1" width="9.140625" hidden="true"/>
    <col min="8217" max="8217" customWidth="1" width="9.140625" hidden="true"/>
    <col min="8218" max="8218" customWidth="1" width="9.140625" hidden="true"/>
    <col min="8219" max="8219" customWidth="1" width="9.140625" hidden="true"/>
    <col min="8220" max="8220" customWidth="1" width="9.140625" hidden="true"/>
    <col min="8221" max="8221" customWidth="1" width="9.140625" hidden="true"/>
    <col min="8222" max="8222" customWidth="1" width="9.140625" hidden="true"/>
    <col min="8223" max="8223" customWidth="1" width="9.140625" hidden="true"/>
    <col min="8224" max="8224" customWidth="1" width="9.140625" hidden="true"/>
    <col min="8225" max="8225" customWidth="1" width="9.140625" hidden="true"/>
    <col min="8226" max="8226" customWidth="1" width="9.140625" hidden="true"/>
    <col min="8227" max="8227" customWidth="1" width="9.140625" hidden="true"/>
    <col min="8228" max="8228" customWidth="1" width="9.140625" hidden="true"/>
    <col min="8229" max="8229" customWidth="1" width="9.140625" hidden="true"/>
    <col min="8230" max="8230" customWidth="1" width="9.140625" hidden="true"/>
    <col min="8231" max="8231" customWidth="1" width="9.140625" hidden="true"/>
    <col min="8232" max="8232" customWidth="1" width="9.140625" hidden="true"/>
    <col min="8233" max="8233" customWidth="1" width="9.140625" hidden="true"/>
    <col min="8234" max="8234" customWidth="1" width="9.140625" hidden="true"/>
    <col min="8235" max="8235" customWidth="1" width="9.140625" hidden="true"/>
    <col min="8236" max="8236" customWidth="1" width="9.140625" hidden="true"/>
    <col min="8237" max="8237" customWidth="1" width="9.140625" hidden="true"/>
    <col min="8238" max="8238" customWidth="1" width="9.140625" hidden="true"/>
    <col min="8239" max="8239" customWidth="1" width="9.140625" hidden="true"/>
    <col min="8240" max="8240" customWidth="1" width="9.140625" hidden="true"/>
    <col min="8241" max="8241" customWidth="1" width="9.140625" hidden="true"/>
    <col min="8242" max="8242" customWidth="1" width="9.140625" hidden="true"/>
    <col min="8243" max="8243" customWidth="1" width="9.140625" hidden="true"/>
    <col min="8244" max="8244" customWidth="1" width="9.140625" hidden="true"/>
    <col min="8245" max="8245" customWidth="1" width="9.140625" hidden="true"/>
    <col min="8246" max="8246" customWidth="1" width="9.140625" hidden="true"/>
    <col min="8247" max="8247" customWidth="1" width="9.140625" hidden="true"/>
    <col min="8248" max="8248" customWidth="1" width="9.140625" hidden="true"/>
    <col min="8249" max="8249" customWidth="1" width="9.140625" hidden="true"/>
    <col min="8250" max="8250" customWidth="1" width="9.140625" hidden="true"/>
    <col min="8251" max="8251" customWidth="1" width="9.140625" hidden="true"/>
    <col min="8252" max="8252" customWidth="1" width="9.140625" hidden="true"/>
    <col min="8253" max="8253" customWidth="1" width="9.140625" hidden="true"/>
    <col min="8254" max="8254" customWidth="1" width="9.140625" hidden="true"/>
    <col min="8255" max="8255" customWidth="1" width="9.140625" hidden="true"/>
    <col min="8256" max="8256" customWidth="1" width="9.140625" hidden="true"/>
    <col min="8257" max="8257" customWidth="1" width="9.140625" hidden="true"/>
    <col min="8258" max="8258" customWidth="1" width="9.140625" hidden="true"/>
    <col min="8259" max="8259" customWidth="1" width="9.140625" hidden="true"/>
    <col min="8260" max="8260" customWidth="1" width="9.140625" hidden="true"/>
    <col min="8261" max="8261" customWidth="1" width="9.140625" hidden="true"/>
    <col min="8262" max="8262" customWidth="1" width="9.140625" hidden="true"/>
    <col min="8263" max="8263" customWidth="1" width="9.140625" hidden="true"/>
    <col min="8264" max="8264" customWidth="1" width="9.140625" hidden="true"/>
    <col min="8265" max="8265" customWidth="1" width="9.140625" hidden="true"/>
    <col min="8266" max="8266" customWidth="1" width="9.140625" hidden="true"/>
    <col min="8267" max="8267" customWidth="1" width="9.140625" hidden="true"/>
    <col min="8268" max="8268" customWidth="1" width="9.140625" hidden="true"/>
    <col min="8269" max="8269" customWidth="1" width="9.140625" hidden="true"/>
    <col min="8270" max="8270" customWidth="1" width="9.140625" hidden="true"/>
    <col min="8271" max="8271" customWidth="1" width="9.140625" hidden="true"/>
    <col min="8272" max="8272" customWidth="1" width="9.140625" hidden="true"/>
    <col min="8273" max="8273" customWidth="1" width="9.140625" hidden="true"/>
    <col min="8274" max="8274" customWidth="1" width="9.140625" hidden="true"/>
    <col min="8275" max="8275" customWidth="1" width="9.140625" hidden="true"/>
    <col min="8276" max="8276" customWidth="1" width="9.140625" hidden="true"/>
    <col min="8277" max="8277" customWidth="1" width="9.140625" hidden="true"/>
    <col min="8278" max="8278" customWidth="1" width="9.140625" hidden="true"/>
    <col min="8279" max="8279" customWidth="1" width="9.140625" hidden="true"/>
    <col min="8280" max="8280" customWidth="1" width="9.140625" hidden="true"/>
    <col min="8281" max="8281" customWidth="1" width="9.140625" hidden="true"/>
    <col min="8282" max="8282" customWidth="1" width="9.140625" hidden="true"/>
    <col min="8283" max="8283" customWidth="1" width="9.140625" hidden="true"/>
    <col min="8284" max="8284" customWidth="1" width="9.140625" hidden="true"/>
    <col min="8285" max="8285" customWidth="1" width="9.140625" hidden="true"/>
    <col min="8286" max="8286" customWidth="1" width="9.140625" hidden="true"/>
    <col min="8287" max="8287" customWidth="1" width="9.140625" hidden="true"/>
    <col min="8288" max="8288" customWidth="1" width="9.140625" hidden="true"/>
    <col min="8289" max="8289" customWidth="1" width="9.140625" hidden="true"/>
    <col min="8290" max="8290" customWidth="1" width="9.140625" hidden="true"/>
    <col min="8291" max="8291" customWidth="1" width="9.140625" hidden="true"/>
    <col min="8292" max="8292" customWidth="1" width="9.140625" hidden="true"/>
    <col min="8293" max="8293" customWidth="1" width="9.140625" hidden="true"/>
    <col min="8294" max="8294" customWidth="1" width="9.140625" hidden="true"/>
    <col min="8295" max="8295" customWidth="1" width="9.140625" hidden="true"/>
    <col min="8296" max="8296" customWidth="1" width="9.140625" hidden="true"/>
    <col min="8297" max="8297" customWidth="1" width="9.140625" hidden="true"/>
    <col min="8298" max="8298" customWidth="1" width="9.140625" hidden="true"/>
    <col min="8299" max="8299" customWidth="1" width="9.140625" hidden="true"/>
    <col min="8300" max="8300" customWidth="1" width="9.140625" hidden="true"/>
    <col min="8301" max="8301" customWidth="1" width="9.140625" hidden="true"/>
    <col min="8302" max="8302" customWidth="1" width="9.140625" hidden="true"/>
    <col min="8303" max="8303" customWidth="1" width="9.140625" hidden="true"/>
    <col min="8304" max="8304" customWidth="1" width="9.140625" hidden="true"/>
    <col min="8305" max="8305" customWidth="1" width="9.140625" hidden="true"/>
    <col min="8306" max="8306" customWidth="1" width="9.140625" hidden="true"/>
    <col min="8307" max="8307" customWidth="1" width="9.140625" hidden="true"/>
    <col min="8308" max="8308" customWidth="1" width="9.140625" hidden="true"/>
    <col min="8309" max="8309" customWidth="1" width="9.140625" hidden="true"/>
    <col min="8310" max="8310" customWidth="1" width="9.140625" hidden="true"/>
    <col min="8311" max="8311" customWidth="1" width="9.140625" hidden="true"/>
    <col min="8312" max="8312" customWidth="1" width="9.140625" hidden="true"/>
    <col min="8313" max="8313" customWidth="1" width="9.140625" hidden="true"/>
    <col min="8314" max="8314" customWidth="1" width="9.140625" hidden="true"/>
    <col min="8315" max="8315" customWidth="1" width="9.140625" hidden="true"/>
    <col min="8316" max="8316" customWidth="1" width="9.140625" hidden="true"/>
    <col min="8317" max="8317" customWidth="1" width="9.140625" hidden="true"/>
    <col min="8318" max="8318" customWidth="1" width="9.140625" hidden="true"/>
    <col min="8319" max="8319" customWidth="1" width="9.140625" hidden="true"/>
    <col min="8320" max="8320" customWidth="1" width="9.140625" hidden="true"/>
    <col min="8321" max="8321" customWidth="1" width="9.140625" hidden="true"/>
    <col min="8322" max="8322" customWidth="1" width="9.140625" hidden="true"/>
    <col min="8323" max="8323" customWidth="1" width="9.140625" hidden="true"/>
    <col min="8324" max="8324" customWidth="1" width="9.140625" hidden="true"/>
    <col min="8325" max="8325" customWidth="1" width="9.140625" hidden="true"/>
    <col min="8326" max="8326" customWidth="1" width="9.140625" hidden="true"/>
    <col min="8327" max="8327" customWidth="1" width="9.140625" hidden="true"/>
    <col min="8328" max="8328" customWidth="1" width="9.140625" hidden="true"/>
    <col min="8329" max="8329" customWidth="1" width="9.140625" hidden="true"/>
    <col min="8330" max="8330" customWidth="1" width="9.140625" hidden="true"/>
    <col min="8331" max="8331" customWidth="1" width="9.140625" hidden="true"/>
    <col min="8332" max="8332" customWidth="1" width="9.140625" hidden="true"/>
    <col min="8333" max="8333" customWidth="1" width="9.140625" hidden="true"/>
    <col min="8334" max="8334" customWidth="1" width="9.140625" hidden="true"/>
    <col min="8335" max="8335" customWidth="1" width="9.140625" hidden="true"/>
    <col min="8336" max="8336" customWidth="1" width="9.140625" hidden="true"/>
    <col min="8337" max="8337" customWidth="1" width="9.140625" hidden="true"/>
    <col min="8338" max="8338" customWidth="1" width="9.140625" hidden="true"/>
    <col min="8339" max="8339" customWidth="1" width="9.140625" hidden="true"/>
    <col min="8340" max="8340" customWidth="1" width="9.140625" hidden="true"/>
    <col min="8341" max="8341" customWidth="1" width="9.140625" hidden="true"/>
    <col min="8342" max="8342" customWidth="1" width="9.140625" hidden="true"/>
    <col min="8343" max="8343" customWidth="1" width="9.140625" hidden="true"/>
    <col min="8344" max="8344" customWidth="1" width="9.140625" hidden="true"/>
    <col min="8345" max="8345" customWidth="1" width="9.140625" hidden="true"/>
    <col min="8346" max="8346" customWidth="1" width="9.140625" hidden="true"/>
    <col min="8347" max="8347" customWidth="1" width="9.140625" hidden="true"/>
    <col min="8348" max="8348" customWidth="1" width="9.140625" hidden="true"/>
    <col min="8349" max="8349" customWidth="1" width="9.140625" hidden="true"/>
    <col min="8350" max="8350" customWidth="1" width="9.140625" hidden="true"/>
    <col min="8351" max="8351" customWidth="1" width="9.140625" hidden="true"/>
    <col min="8352" max="8352" customWidth="1" width="9.140625" hidden="true"/>
    <col min="8353" max="8353" customWidth="1" width="9.140625" hidden="true"/>
    <col min="8354" max="8354" customWidth="1" width="9.140625" hidden="true"/>
    <col min="8355" max="8355" customWidth="1" width="9.140625" hidden="true"/>
    <col min="8356" max="8356" customWidth="1" width="9.140625" hidden="true"/>
    <col min="8357" max="8357" customWidth="1" width="9.140625" hidden="true"/>
    <col min="8358" max="8358" customWidth="1" width="9.140625" hidden="true"/>
    <col min="8359" max="8359" customWidth="1" width="9.140625" hidden="true"/>
    <col min="8360" max="8360" customWidth="1" width="9.140625" hidden="true"/>
    <col min="8361" max="8361" customWidth="1" width="9.140625" hidden="true"/>
    <col min="8362" max="8362" customWidth="1" width="9.140625" hidden="true"/>
    <col min="8363" max="8363" customWidth="1" width="9.140625" hidden="true"/>
    <col min="8364" max="8364" customWidth="1" width="9.140625" hidden="true"/>
    <col min="8365" max="8365" customWidth="1" width="9.140625" hidden="true"/>
    <col min="8366" max="8366" customWidth="1" width="9.140625" hidden="true"/>
    <col min="8367" max="8367" customWidth="1" width="9.140625" hidden="true"/>
    <col min="8368" max="8368" customWidth="1" width="9.140625" hidden="true"/>
    <col min="8369" max="8369" customWidth="1" width="9.140625" hidden="true"/>
    <col min="8370" max="8370" customWidth="1" width="9.140625" hidden="true"/>
    <col min="8371" max="8371" customWidth="1" width="9.140625" hidden="true"/>
    <col min="8372" max="8372" customWidth="1" width="9.140625" hidden="true"/>
    <col min="8373" max="8373" customWidth="1" width="9.140625" hidden="true"/>
    <col min="8374" max="8374" customWidth="1" width="9.140625" hidden="true"/>
    <col min="8375" max="8375" customWidth="1" width="9.140625" hidden="true"/>
    <col min="8376" max="8376" customWidth="1" width="9.140625" hidden="true"/>
    <col min="8377" max="8377" customWidth="1" width="9.140625" hidden="true"/>
    <col min="8378" max="8378" customWidth="1" width="9.140625" hidden="true"/>
    <col min="8379" max="8379" customWidth="1" width="9.140625" hidden="true"/>
    <col min="8380" max="8380" customWidth="1" width="9.140625" hidden="true"/>
    <col min="8381" max="8381" customWidth="1" width="9.140625" hidden="true"/>
    <col min="8382" max="8382" customWidth="1" width="9.140625" hidden="true"/>
    <col min="8383" max="8383" customWidth="1" width="9.140625" hidden="true"/>
    <col min="8384" max="8384" customWidth="1" width="9.140625" hidden="true"/>
    <col min="8385" max="8385" customWidth="1" width="9.140625" hidden="true"/>
    <col min="8386" max="8386" customWidth="1" width="9.140625" hidden="true"/>
    <col min="8387" max="8387" customWidth="1" width="9.140625" hidden="true"/>
    <col min="8388" max="8388" customWidth="1" width="9.140625" hidden="true"/>
    <col min="8389" max="8389" customWidth="1" width="9.140625" hidden="true"/>
    <col min="8390" max="8390" customWidth="1" width="9.140625" hidden="true"/>
    <col min="8391" max="8391" customWidth="1" width="9.140625" hidden="true"/>
    <col min="8392" max="8392" customWidth="1" width="9.140625" hidden="true"/>
    <col min="8393" max="8393" customWidth="1" width="9.140625" hidden="true"/>
    <col min="8394" max="8394" customWidth="1" width="9.140625" hidden="true"/>
    <col min="8395" max="8395" customWidth="1" width="9.140625" hidden="true"/>
    <col min="8396" max="8396" customWidth="1" width="9.140625" hidden="true"/>
    <col min="8397" max="8397" customWidth="1" width="9.140625" hidden="true"/>
    <col min="8398" max="8398" customWidth="1" width="9.140625" hidden="true"/>
    <col min="8399" max="8399" customWidth="1" width="9.140625" hidden="true"/>
    <col min="8400" max="8400" customWidth="1" width="9.140625" hidden="true"/>
    <col min="8401" max="8401" customWidth="1" width="9.140625" hidden="true"/>
    <col min="8402" max="8402" customWidth="1" width="9.140625" hidden="true"/>
    <col min="8403" max="8403" customWidth="1" width="9.140625" hidden="true"/>
    <col min="8404" max="8404" customWidth="1" width="9.140625" hidden="true"/>
    <col min="8405" max="8405" customWidth="1" width="9.140625" hidden="true"/>
    <col min="8406" max="8406" customWidth="1" width="9.140625" hidden="true"/>
    <col min="8407" max="8407" customWidth="1" width="9.140625" hidden="true"/>
    <col min="8408" max="8408" customWidth="1" width="9.140625" hidden="true"/>
    <col min="8409" max="8409" customWidth="1" width="9.140625" hidden="true"/>
    <col min="8410" max="8410" customWidth="1" width="9.140625" hidden="true"/>
    <col min="8411" max="8411" customWidth="1" width="9.140625" hidden="true"/>
    <col min="8412" max="8412" customWidth="1" width="9.140625" hidden="true"/>
    <col min="8413" max="8413" customWidth="1" width="9.140625" hidden="true"/>
    <col min="8414" max="8414" customWidth="1" width="9.140625" hidden="true"/>
    <col min="8415" max="8415" customWidth="1" width="9.140625" hidden="true"/>
    <col min="8416" max="8416" customWidth="1" width="9.140625" hidden="true"/>
    <col min="8417" max="8417" customWidth="1" width="9.140625" hidden="true"/>
    <col min="8418" max="8418" customWidth="1" width="9.140625" hidden="true"/>
    <col min="8419" max="8419" customWidth="1" width="9.140625" hidden="true"/>
    <col min="8420" max="8420" customWidth="1" width="9.140625" hidden="true"/>
    <col min="8421" max="8421" customWidth="1" width="9.140625" hidden="true"/>
    <col min="8422" max="8422" customWidth="1" width="9.140625" hidden="true"/>
    <col min="8423" max="8423" customWidth="1" width="9.140625" hidden="true"/>
    <col min="8424" max="8424" customWidth="1" width="9.140625" hidden="true"/>
    <col min="8425" max="8425" customWidth="1" width="9.140625" hidden="true"/>
    <col min="8426" max="8426" customWidth="1" width="9.140625" hidden="true"/>
    <col min="8427" max="8427" customWidth="1" width="9.140625" hidden="true"/>
    <col min="8428" max="8428" customWidth="1" width="9.140625" hidden="true"/>
    <col min="8429" max="8429" customWidth="1" width="9.140625" hidden="true"/>
    <col min="8430" max="8430" customWidth="1" width="9.140625" hidden="true"/>
    <col min="8431" max="8431" customWidth="1" width="9.140625" hidden="true"/>
    <col min="8432" max="8432" customWidth="1" width="9.140625" hidden="true"/>
    <col min="8433" max="8433" customWidth="1" width="9.140625" hidden="true"/>
    <col min="8434" max="8434" customWidth="1" width="9.140625" hidden="true"/>
    <col min="8435" max="8435" customWidth="1" width="9.140625" hidden="true"/>
    <col min="8436" max="8436" customWidth="1" width="9.140625" hidden="true"/>
    <col min="8437" max="8437" customWidth="1" width="9.140625" hidden="true"/>
    <col min="8438" max="8438" customWidth="1" width="9.140625" hidden="true"/>
    <col min="8439" max="8439" customWidth="1" width="9.140625" hidden="true"/>
    <col min="8440" max="8440" customWidth="1" width="9.140625" hidden="true"/>
    <col min="8441" max="8441" customWidth="1" width="9.140625" hidden="true"/>
    <col min="8442" max="8442" customWidth="1" width="9.140625" hidden="true"/>
    <col min="8443" max="8443" customWidth="1" width="9.140625" hidden="true"/>
    <col min="8444" max="8444" customWidth="1" width="9.140625" hidden="true"/>
    <col min="8445" max="8445" customWidth="1" width="9.140625" hidden="true"/>
    <col min="8446" max="8446" customWidth="1" width="9.140625" hidden="true"/>
    <col min="8447" max="8447" customWidth="1" width="9.140625" hidden="true"/>
    <col min="8448" max="8448" customWidth="1" width="9.140625" hidden="true"/>
    <col min="8449" max="8449" customWidth="1" width="9.140625" hidden="true"/>
    <col min="8450" max="8450" customWidth="1" width="9.140625" hidden="true"/>
    <col min="8451" max="8451" customWidth="1" width="9.140625" hidden="true"/>
    <col min="8452" max="8452" customWidth="1" width="9.140625" hidden="true"/>
    <col min="8453" max="8453" customWidth="1" width="9.140625" hidden="true"/>
    <col min="8454" max="8454" customWidth="1" width="9.140625" hidden="true"/>
    <col min="8455" max="8455" customWidth="1" width="9.140625" hidden="true"/>
    <col min="8456" max="8456" customWidth="1" width="9.140625" hidden="true"/>
    <col min="8457" max="8457" customWidth="1" width="9.140625" hidden="true"/>
    <col min="8458" max="8458" customWidth="1" width="9.140625" hidden="true"/>
    <col min="8459" max="8459" customWidth="1" width="9.140625" hidden="true"/>
    <col min="8460" max="8460" customWidth="1" width="9.140625" hidden="true"/>
    <col min="8461" max="8461" customWidth="1" width="9.140625" hidden="true"/>
    <col min="8462" max="8462" customWidth="1" width="9.140625" hidden="true"/>
    <col min="8463" max="8463" customWidth="1" width="9.140625" hidden="true"/>
    <col min="8464" max="8464" customWidth="1" width="9.140625" hidden="true"/>
    <col min="8465" max="8465" customWidth="1" width="9.140625" hidden="true"/>
    <col min="8466" max="8466" customWidth="1" width="9.140625" hidden="true"/>
    <col min="8467" max="8467" customWidth="1" width="9.140625" hidden="true"/>
    <col min="8468" max="8468" customWidth="1" width="9.140625" hidden="true"/>
    <col min="8469" max="8469" customWidth="1" width="9.140625" hidden="true"/>
    <col min="8470" max="8470" customWidth="1" width="9.140625" hidden="true"/>
    <col min="8471" max="8471" customWidth="1" width="9.140625" hidden="true"/>
    <col min="8472" max="8472" customWidth="1" width="9.140625" hidden="true"/>
    <col min="8473" max="8473" customWidth="1" width="9.140625" hidden="true"/>
    <col min="8474" max="8474" customWidth="1" width="9.140625" hidden="true"/>
    <col min="8475" max="8475" customWidth="1" width="9.140625" hidden="true"/>
    <col min="8476" max="8476" customWidth="1" width="9.140625" hidden="true"/>
    <col min="8477" max="8477" customWidth="1" width="9.140625" hidden="true"/>
    <col min="8478" max="8478" customWidth="1" width="9.140625" hidden="true"/>
    <col min="8479" max="8479" customWidth="1" width="9.140625" hidden="true"/>
    <col min="8480" max="8480" customWidth="1" width="9.140625" hidden="true"/>
    <col min="8481" max="8481" customWidth="1" width="9.140625" hidden="true"/>
    <col min="8482" max="8482" customWidth="1" width="9.140625" hidden="true"/>
    <col min="8483" max="8483" customWidth="1" width="9.140625" hidden="true"/>
    <col min="8484" max="8484" customWidth="1" width="9.140625" hidden="true"/>
    <col min="8485" max="8485" customWidth="1" width="9.140625" hidden="true"/>
    <col min="8486" max="8486" customWidth="1" width="9.140625" hidden="true"/>
    <col min="8487" max="8487" customWidth="1" width="9.140625" hidden="true"/>
    <col min="8488" max="8488" customWidth="1" width="9.140625" hidden="true"/>
    <col min="8489" max="8489" customWidth="1" width="9.140625" hidden="true"/>
    <col min="8490" max="8490" customWidth="1" width="9.140625" hidden="true"/>
    <col min="8491" max="8491" customWidth="1" width="9.140625" hidden="true"/>
    <col min="8492" max="8492" customWidth="1" width="9.140625" hidden="true"/>
    <col min="8493" max="8493" customWidth="1" width="9.140625" hidden="true"/>
    <col min="8494" max="8494" customWidth="1" width="9.140625" hidden="true"/>
    <col min="8495" max="8495" customWidth="1" width="9.140625" hidden="true"/>
    <col min="8496" max="8496" customWidth="1" width="9.140625" hidden="true"/>
    <col min="8497" max="8497" customWidth="1" width="9.140625" hidden="true"/>
    <col min="8498" max="8498" customWidth="1" width="9.140625" hidden="true"/>
    <col min="8499" max="8499" customWidth="1" width="9.140625" hidden="true"/>
    <col min="8500" max="8500" customWidth="1" width="9.140625" hidden="true"/>
    <col min="8501" max="8501" customWidth="1" width="9.140625" hidden="true"/>
    <col min="8502" max="8502" customWidth="1" width="9.140625" hidden="true"/>
    <col min="8503" max="8503" customWidth="1" width="9.140625" hidden="true"/>
    <col min="8504" max="8504" customWidth="1" width="9.140625" hidden="true"/>
    <col min="8505" max="8505" customWidth="1" width="9.140625" hidden="true"/>
    <col min="8506" max="8506" customWidth="1" width="9.140625" hidden="true"/>
    <col min="8507" max="8507" customWidth="1" width="9.140625" hidden="true"/>
    <col min="8508" max="8508" customWidth="1" width="9.140625" hidden="true"/>
    <col min="8509" max="8509" customWidth="1" width="9.140625" hidden="true"/>
    <col min="8510" max="8510" customWidth="1" width="9.140625" hidden="true"/>
    <col min="8511" max="8511" customWidth="1" width="9.140625" hidden="true"/>
    <col min="8512" max="8512" customWidth="1" width="9.140625" hidden="true"/>
    <col min="8513" max="8513" customWidth="1" width="9.140625" hidden="true"/>
    <col min="8514" max="8514" customWidth="1" width="9.140625" hidden="true"/>
    <col min="8515" max="8515" customWidth="1" width="9.140625" hidden="true"/>
    <col min="8516" max="8516" customWidth="1" width="9.140625" hidden="true"/>
    <col min="8517" max="8517" customWidth="1" width="9.140625" hidden="true"/>
    <col min="8518" max="8518" customWidth="1" width="9.140625" hidden="true"/>
    <col min="8519" max="8519" customWidth="1" width="9.140625" hidden="true"/>
    <col min="8520" max="8520" customWidth="1" width="9.140625" hidden="true"/>
    <col min="8521" max="8521" customWidth="1" width="9.140625" hidden="true"/>
    <col min="8522" max="8522" customWidth="1" width="9.140625" hidden="true"/>
    <col min="8523" max="8523" customWidth="1" width="9.140625" hidden="true"/>
    <col min="8524" max="8524" customWidth="1" width="9.140625" hidden="true"/>
    <col min="8525" max="8525" customWidth="1" width="9.140625" hidden="true"/>
    <col min="8526" max="8526" customWidth="1" width="9.140625" hidden="true"/>
    <col min="8527" max="8527" customWidth="1" width="9.140625" hidden="true"/>
    <col min="8528" max="8528" customWidth="1" width="9.140625" hidden="true"/>
    <col min="8529" max="8529" customWidth="1" width="9.140625" hidden="true"/>
    <col min="8530" max="8530" customWidth="1" width="9.140625" hidden="true"/>
    <col min="8531" max="8531" customWidth="1" width="9.140625" hidden="true"/>
    <col min="8532" max="8532" customWidth="1" width="9.140625" hidden="true"/>
    <col min="8533" max="8533" customWidth="1" width="9.140625" hidden="true"/>
    <col min="8534" max="8534" customWidth="1" width="9.140625" hidden="true"/>
    <col min="8535" max="8535" customWidth="1" width="9.140625" hidden="true"/>
    <col min="8536" max="8536" customWidth="1" width="9.140625" hidden="true"/>
    <col min="8537" max="8537" customWidth="1" width="9.140625" hidden="true"/>
    <col min="8538" max="8538" customWidth="1" width="9.140625" hidden="true"/>
    <col min="8539" max="8539" customWidth="1" width="9.140625" hidden="true"/>
    <col min="8540" max="8540" customWidth="1" width="9.140625" hidden="true"/>
    <col min="8541" max="8541" customWidth="1" width="9.140625" hidden="true"/>
    <col min="8542" max="8542" customWidth="1" width="9.140625" hidden="true"/>
    <col min="8543" max="8543" customWidth="1" width="9.140625" hidden="true"/>
    <col min="8544" max="8544" customWidth="1" width="9.140625" hidden="true"/>
    <col min="8545" max="8545" customWidth="1" width="9.140625" hidden="true"/>
    <col min="8546" max="8546" customWidth="1" width="9.140625" hidden="true"/>
    <col min="8547" max="8547" customWidth="1" width="9.140625" hidden="true"/>
    <col min="8548" max="8548" customWidth="1" width="9.140625" hidden="true"/>
    <col min="8549" max="8549" customWidth="1" width="9.140625" hidden="true"/>
    <col min="8550" max="8550" customWidth="1" width="9.140625" hidden="true"/>
    <col min="8551" max="8551" customWidth="1" width="9.140625" hidden="true"/>
    <col min="8552" max="8552" customWidth="1" width="9.140625" hidden="true"/>
    <col min="8553" max="8553" customWidth="1" width="9.140625" hidden="true"/>
    <col min="8554" max="8554" customWidth="1" width="9.140625" hidden="true"/>
    <col min="8555" max="8555" customWidth="1" width="9.140625" hidden="true"/>
    <col min="8556" max="8556" customWidth="1" width="9.140625" hidden="true"/>
    <col min="8557" max="8557" customWidth="1" width="9.140625" hidden="true"/>
    <col min="8558" max="8558" customWidth="1" width="9.140625" hidden="true"/>
    <col min="8559" max="8559" customWidth="1" width="9.140625" hidden="true"/>
    <col min="8560" max="8560" customWidth="1" width="9.140625" hidden="true"/>
    <col min="8561" max="8561" customWidth="1" width="9.140625" hidden="true"/>
    <col min="8562" max="8562" customWidth="1" width="9.140625" hidden="true"/>
    <col min="8563" max="8563" customWidth="1" width="9.140625" hidden="true"/>
    <col min="8564" max="8564" customWidth="1" width="9.140625" hidden="true"/>
    <col min="8565" max="8565" customWidth="1" width="9.140625" hidden="true"/>
    <col min="8566" max="8566" customWidth="1" width="9.140625" hidden="true"/>
    <col min="8567" max="8567" customWidth="1" width="9.140625" hidden="true"/>
    <col min="8568" max="8568" customWidth="1" width="9.140625" hidden="true"/>
    <col min="8569" max="8569" customWidth="1" width="9.140625" hidden="true"/>
    <col min="8570" max="8570" customWidth="1" width="9.140625" hidden="true"/>
    <col min="8571" max="8571" customWidth="1" width="9.140625" hidden="true"/>
    <col min="8572" max="8572" customWidth="1" width="9.140625" hidden="true"/>
    <col min="8573" max="8573" customWidth="1" width="9.140625" hidden="true"/>
    <col min="8574" max="8574" customWidth="1" width="9.140625" hidden="true"/>
    <col min="8575" max="8575" customWidth="1" width="9.140625" hidden="true"/>
    <col min="8576" max="8576" customWidth="1" width="9.140625" hidden="true"/>
    <col min="8577" max="8577" customWidth="1" width="9.140625" hidden="true"/>
    <col min="8578" max="8578" customWidth="1" width="9.140625" hidden="true"/>
    <col min="8579" max="8579" customWidth="1" width="9.140625" hidden="true"/>
    <col min="8580" max="8580" customWidth="1" width="9.140625" hidden="true"/>
    <col min="8581" max="8581" customWidth="1" width="9.140625" hidden="true"/>
    <col min="8582" max="8582" customWidth="1" width="9.140625" hidden="true"/>
    <col min="8583" max="8583" customWidth="1" width="9.140625" hidden="true"/>
    <col min="8584" max="8584" customWidth="1" width="9.140625" hidden="true"/>
    <col min="8585" max="8585" customWidth="1" width="9.140625" hidden="true"/>
    <col min="8586" max="8586" customWidth="1" width="9.140625" hidden="true"/>
    <col min="8587" max="8587" customWidth="1" width="9.140625" hidden="true"/>
    <col min="8588" max="8588" customWidth="1" width="9.140625" hidden="true"/>
    <col min="8589" max="8589" customWidth="1" width="9.140625" hidden="true"/>
    <col min="8590" max="8590" customWidth="1" width="9.140625" hidden="true"/>
    <col min="8591" max="8591" customWidth="1" width="9.140625" hidden="true"/>
    <col min="8592" max="8592" customWidth="1" width="9.140625" hidden="true"/>
    <col min="8593" max="8593" customWidth="1" width="9.140625" hidden="true"/>
    <col min="8594" max="8594" customWidth="1" width="9.140625" hidden="true"/>
    <col min="8595" max="8595" customWidth="1" width="9.140625" hidden="true"/>
    <col min="8596" max="8596" customWidth="1" width="9.140625" hidden="true"/>
    <col min="8597" max="8597" customWidth="1" width="9.140625" hidden="true"/>
    <col min="8598" max="8598" customWidth="1" width="9.140625" hidden="true"/>
    <col min="8599" max="8599" customWidth="1" width="9.140625" hidden="true"/>
    <col min="8600" max="8600" customWidth="1" width="9.140625" hidden="true"/>
    <col min="8601" max="8601" customWidth="1" width="9.140625" hidden="true"/>
    <col min="8602" max="8602" customWidth="1" width="9.140625" hidden="true"/>
    <col min="8603" max="8603" customWidth="1" width="9.140625" hidden="true"/>
    <col min="8604" max="8604" customWidth="1" width="9.140625" hidden="true"/>
    <col min="8605" max="8605" customWidth="1" width="9.140625" hidden="true"/>
    <col min="8606" max="8606" customWidth="1" width="9.140625" hidden="true"/>
    <col min="8607" max="8607" customWidth="1" width="9.140625" hidden="true"/>
    <col min="8608" max="8608" customWidth="1" width="9.140625" hidden="true"/>
    <col min="8609" max="8609" customWidth="1" width="9.140625" hidden="true"/>
    <col min="8610" max="8610" customWidth="1" width="9.140625" hidden="true"/>
    <col min="8611" max="8611" customWidth="1" width="9.140625" hidden="true"/>
    <col min="8612" max="8612" customWidth="1" width="9.140625" hidden="true"/>
    <col min="8613" max="8613" customWidth="1" width="9.140625" hidden="true"/>
    <col min="8614" max="8614" customWidth="1" width="9.140625" hidden="true"/>
    <col min="8615" max="8615" customWidth="1" width="9.140625" hidden="true"/>
    <col min="8616" max="8616" customWidth="1" width="9.140625" hidden="true"/>
    <col min="8617" max="8617" customWidth="1" width="9.140625" hidden="true"/>
    <col min="8618" max="8618" customWidth="1" width="9.140625" hidden="true"/>
    <col min="8619" max="8619" customWidth="1" width="9.140625" hidden="true"/>
    <col min="8620" max="8620" customWidth="1" width="9.140625" hidden="true"/>
    <col min="8621" max="8621" customWidth="1" width="9.140625" hidden="true"/>
    <col min="8622" max="8622" customWidth="1" width="9.140625" hidden="true"/>
    <col min="8623" max="8623" customWidth="1" width="9.140625" hidden="true"/>
    <col min="8624" max="8624" customWidth="1" width="9.140625" hidden="true"/>
    <col min="8625" max="8625" customWidth="1" width="9.140625" hidden="true"/>
    <col min="8626" max="8626" customWidth="1" width="9.140625" hidden="true"/>
    <col min="8627" max="8627" customWidth="1" width="9.140625" hidden="true"/>
    <col min="8628" max="8628" customWidth="1" width="9.140625" hidden="true"/>
    <col min="8629" max="8629" customWidth="1" width="9.140625" hidden="true"/>
    <col min="8630" max="8630" customWidth="1" width="9.140625" hidden="true"/>
    <col min="8631" max="8631" customWidth="1" width="9.140625" hidden="true"/>
    <col min="8632" max="8632" customWidth="1" width="9.140625" hidden="true"/>
    <col min="8633" max="8633" customWidth="1" width="9.140625" hidden="true"/>
    <col min="8634" max="8634" customWidth="1" width="9.140625" hidden="true"/>
    <col min="8635" max="8635" customWidth="1" width="9.140625" hidden="true"/>
    <col min="8636" max="8636" customWidth="1" width="9.140625" hidden="true"/>
    <col min="8637" max="8637" customWidth="1" width="9.140625" hidden="true"/>
    <col min="8638" max="8638" customWidth="1" width="9.140625" hidden="true"/>
    <col min="8639" max="8639" customWidth="1" width="9.140625" hidden="true"/>
    <col min="8640" max="8640" customWidth="1" width="9.140625" hidden="true"/>
    <col min="8641" max="8641" customWidth="1" width="9.140625" hidden="true"/>
    <col min="8642" max="8642" customWidth="1" width="9.140625" hidden="true"/>
    <col min="8643" max="8643" customWidth="1" width="9.140625" hidden="true"/>
    <col min="8644" max="8644" customWidth="1" width="9.140625" hidden="true"/>
    <col min="8645" max="8645" customWidth="1" width="9.140625" hidden="true"/>
    <col min="8646" max="8646" customWidth="1" width="9.140625" hidden="true"/>
    <col min="8647" max="8647" customWidth="1" width="9.140625" hidden="true"/>
    <col min="8648" max="8648" customWidth="1" width="9.140625" hidden="true"/>
    <col min="8649" max="8649" customWidth="1" width="9.140625" hidden="true"/>
    <col min="8650" max="8650" customWidth="1" width="9.140625" hidden="true"/>
    <col min="8651" max="8651" customWidth="1" width="9.140625" hidden="true"/>
    <col min="8652" max="8652" customWidth="1" width="9.140625" hidden="true"/>
    <col min="8653" max="8653" customWidth="1" width="9.140625" hidden="true"/>
    <col min="8654" max="8654" customWidth="1" width="9.140625" hidden="true"/>
    <col min="8655" max="8655" customWidth="1" width="9.140625" hidden="true"/>
    <col min="8656" max="8656" customWidth="1" width="9.140625" hidden="true"/>
    <col min="8657" max="8657" customWidth="1" width="9.140625" hidden="true"/>
    <col min="8658" max="8658" customWidth="1" width="9.140625" hidden="true"/>
    <col min="8659" max="8659" customWidth="1" width="9.140625" hidden="true"/>
    <col min="8660" max="8660" customWidth="1" width="9.140625" hidden="true"/>
    <col min="8661" max="8661" customWidth="1" width="9.140625" hidden="true"/>
    <col min="8662" max="8662" customWidth="1" width="9.140625" hidden="true"/>
    <col min="8663" max="8663" customWidth="1" width="9.140625" hidden="true"/>
    <col min="8664" max="8664" customWidth="1" width="9.140625" hidden="true"/>
    <col min="8665" max="8665" customWidth="1" width="9.140625" hidden="true"/>
    <col min="8666" max="8666" customWidth="1" width="9.140625" hidden="true"/>
    <col min="8667" max="8667" customWidth="1" width="9.140625" hidden="true"/>
    <col min="8668" max="8668" customWidth="1" width="9.140625" hidden="true"/>
    <col min="8669" max="8669" customWidth="1" width="9.140625" hidden="true"/>
    <col min="8670" max="8670" customWidth="1" width="9.140625" hidden="true"/>
    <col min="8671" max="8671" customWidth="1" width="9.140625" hidden="true"/>
    <col min="8672" max="8672" customWidth="1" width="9.140625" hidden="true"/>
    <col min="8673" max="8673" customWidth="1" width="9.140625" hidden="true"/>
    <col min="8674" max="8674" customWidth="1" width="9.140625" hidden="true"/>
    <col min="8675" max="8675" customWidth="1" width="9.140625" hidden="true"/>
    <col min="8676" max="8676" customWidth="1" width="9.140625" hidden="true"/>
    <col min="8677" max="8677" customWidth="1" width="9.140625" hidden="true"/>
    <col min="8678" max="8678" customWidth="1" width="9.140625" hidden="true"/>
    <col min="8679" max="8679" customWidth="1" width="9.140625" hidden="true"/>
    <col min="8680" max="8680" customWidth="1" width="9.140625" hidden="true"/>
    <col min="8681" max="8681" customWidth="1" width="9.140625" hidden="true"/>
    <col min="8682" max="8682" customWidth="1" width="9.140625" hidden="true"/>
    <col min="8683" max="8683" customWidth="1" width="9.140625" hidden="true"/>
    <col min="8684" max="8684" customWidth="1" width="9.140625" hidden="true"/>
    <col min="8685" max="8685" customWidth="1" width="9.140625" hidden="true"/>
    <col min="8686" max="8686" customWidth="1" width="9.140625" hidden="true"/>
    <col min="8687" max="8687" customWidth="1" width="9.140625" hidden="true"/>
    <col min="8688" max="8688" customWidth="1" width="9.140625" hidden="true"/>
    <col min="8689" max="8689" customWidth="1" width="9.140625" hidden="true"/>
    <col min="8690" max="8690" customWidth="1" width="9.140625" hidden="true"/>
    <col min="8691" max="8691" customWidth="1" width="9.140625" hidden="true"/>
    <col min="8692" max="8692" customWidth="1" width="9.140625" hidden="true"/>
    <col min="8693" max="8693" customWidth="1" width="9.140625" hidden="true"/>
    <col min="8694" max="8694" customWidth="1" width="9.140625" hidden="true"/>
    <col min="8695" max="8695" customWidth="1" width="9.140625" hidden="true"/>
    <col min="8696" max="8696" customWidth="1" width="9.140625" hidden="true"/>
    <col min="8697" max="8697" customWidth="1" width="9.140625" hidden="true"/>
    <col min="8698" max="8698" customWidth="1" width="9.140625" hidden="true"/>
    <col min="8699" max="8699" customWidth="1" width="9.140625" hidden="true"/>
    <col min="8700" max="8700" customWidth="1" width="9.140625" hidden="true"/>
    <col min="8701" max="8701" customWidth="1" width="9.140625" hidden="true"/>
    <col min="8702" max="8702" customWidth="1" width="9.140625" hidden="true"/>
    <col min="8703" max="8703" customWidth="1" width="9.140625" hidden="true"/>
    <col min="8704" max="8704" customWidth="1" width="9.140625" hidden="true"/>
    <col min="8705" max="8705" customWidth="1" width="9.140625" hidden="true"/>
    <col min="8706" max="8706" customWidth="1" width="9.140625" hidden="true"/>
    <col min="8707" max="8707" customWidth="1" width="9.140625" hidden="true"/>
    <col min="8708" max="8708" customWidth="1" width="9.140625" hidden="true"/>
    <col min="8709" max="8709" customWidth="1" width="9.140625" hidden="true"/>
    <col min="8710" max="8710" customWidth="1" width="9.140625" hidden="true"/>
    <col min="8711" max="8711" customWidth="1" width="9.140625" hidden="true"/>
    <col min="8712" max="8712" customWidth="1" width="9.140625" hidden="true"/>
    <col min="8713" max="8713" customWidth="1" width="9.140625" hidden="true"/>
    <col min="8714" max="8714" customWidth="1" width="9.140625" hidden="true"/>
    <col min="8715" max="8715" customWidth="1" width="9.140625" hidden="true"/>
    <col min="8716" max="8716" customWidth="1" width="9.140625" hidden="true"/>
    <col min="8717" max="8717" customWidth="1" width="9.140625" hidden="true"/>
    <col min="8718" max="8718" customWidth="1" width="9.140625" hidden="true"/>
    <col min="8719" max="8719" customWidth="1" width="9.140625" hidden="true"/>
    <col min="8720" max="8720" customWidth="1" width="9.140625" hidden="true"/>
    <col min="8721" max="8721" customWidth="1" width="9.140625" hidden="true"/>
    <col min="8722" max="8722" customWidth="1" width="9.140625" hidden="true"/>
    <col min="8723" max="8723" customWidth="1" width="9.140625" hidden="true"/>
    <col min="8724" max="8724" customWidth="1" width="9.140625" hidden="true"/>
    <col min="8725" max="8725" customWidth="1" width="9.140625" hidden="true"/>
    <col min="8726" max="8726" customWidth="1" width="9.140625" hidden="true"/>
    <col min="8727" max="8727" customWidth="1" width="9.140625" hidden="true"/>
    <col min="8728" max="8728" customWidth="1" width="9.140625" hidden="true"/>
    <col min="8729" max="8729" customWidth="1" width="9.140625" hidden="true"/>
    <col min="8730" max="8730" customWidth="1" width="9.140625" hidden="true"/>
    <col min="8731" max="8731" customWidth="1" width="9.140625" hidden="true"/>
    <col min="8732" max="8732" customWidth="1" width="9.140625" hidden="true"/>
    <col min="8733" max="8733" customWidth="1" width="9.140625" hidden="true"/>
    <col min="8734" max="8734" customWidth="1" width="9.140625" hidden="true"/>
    <col min="8735" max="8735" customWidth="1" width="9.140625" hidden="true"/>
    <col min="8736" max="8736" customWidth="1" width="9.140625" hidden="true"/>
    <col min="8737" max="8737" customWidth="1" width="9.140625" hidden="true"/>
    <col min="8738" max="8738" customWidth="1" width="9.140625" hidden="true"/>
    <col min="8739" max="8739" customWidth="1" width="9.140625" hidden="true"/>
    <col min="8740" max="8740" customWidth="1" width="9.140625" hidden="true"/>
    <col min="8741" max="8741" customWidth="1" width="9.140625" hidden="true"/>
    <col min="8742" max="8742" customWidth="1" width="9.140625" hidden="true"/>
    <col min="8743" max="8743" customWidth="1" width="9.140625" hidden="true"/>
    <col min="8744" max="8744" customWidth="1" width="9.140625" hidden="true"/>
    <col min="8745" max="8745" customWidth="1" width="9.140625" hidden="true"/>
    <col min="8746" max="8746" customWidth="1" width="9.140625" hidden="true"/>
    <col min="8747" max="8747" customWidth="1" width="9.140625" hidden="true"/>
    <col min="8748" max="8748" customWidth="1" width="9.140625" hidden="true"/>
    <col min="8749" max="8749" customWidth="1" width="9.140625" hidden="true"/>
    <col min="8750" max="8750" customWidth="1" width="9.140625" hidden="true"/>
    <col min="8751" max="8751" customWidth="1" width="9.140625" hidden="true"/>
    <col min="8752" max="8752" customWidth="1" width="9.140625" hidden="true"/>
    <col min="8753" max="8753" customWidth="1" width="9.140625" hidden="true"/>
    <col min="8754" max="8754" customWidth="1" width="9.140625" hidden="true"/>
    <col min="8755" max="8755" customWidth="1" width="9.140625" hidden="true"/>
    <col min="8756" max="8756" customWidth="1" width="9.140625" hidden="true"/>
    <col min="8757" max="8757" customWidth="1" width="9.140625" hidden="true"/>
    <col min="8758" max="8758" customWidth="1" width="9.140625" hidden="true"/>
    <col min="8759" max="8759" customWidth="1" width="9.140625" hidden="true"/>
    <col min="8760" max="8760" customWidth="1" width="9.140625" hidden="true"/>
    <col min="8761" max="8761" customWidth="1" width="9.140625" hidden="true"/>
    <col min="8762" max="8762" customWidth="1" width="9.140625" hidden="true"/>
    <col min="8763" max="8763" customWidth="1" width="9.140625" hidden="true"/>
    <col min="8764" max="8764" customWidth="1" width="9.140625" hidden="true"/>
    <col min="8765" max="8765" customWidth="1" width="9.140625" hidden="true"/>
    <col min="8766" max="8766" customWidth="1" width="9.140625" hidden="true"/>
    <col min="8767" max="8767" customWidth="1" width="9.140625" hidden="true"/>
    <col min="8768" max="8768" customWidth="1" width="9.140625" hidden="true"/>
    <col min="8769" max="8769" customWidth="1" width="9.140625" hidden="true"/>
    <col min="8770" max="8770" customWidth="1" width="9.140625" hidden="true"/>
    <col min="8771" max="8771" customWidth="1" width="9.140625" hidden="true"/>
    <col min="8772" max="8772" customWidth="1" width="9.140625" hidden="true"/>
    <col min="8773" max="8773" customWidth="1" width="9.140625" hidden="true"/>
    <col min="8774" max="8774" customWidth="1" width="9.140625" hidden="true"/>
    <col min="8775" max="8775" customWidth="1" width="9.140625" hidden="true"/>
    <col min="8776" max="8776" customWidth="1" width="9.140625" hidden="true"/>
    <col min="8777" max="8777" customWidth="1" width="9.140625" hidden="true"/>
    <col min="8778" max="8778" customWidth="1" width="9.140625" hidden="true"/>
    <col min="8779" max="8779" customWidth="1" width="9.140625" hidden="true"/>
    <col min="8780" max="8780" customWidth="1" width="9.140625" hidden="true"/>
    <col min="8781" max="8781" customWidth="1" width="9.140625" hidden="true"/>
    <col min="8782" max="8782" customWidth="1" width="9.140625" hidden="true"/>
    <col min="8783" max="8783" customWidth="1" width="9.140625" hidden="true"/>
    <col min="8784" max="8784" customWidth="1" width="9.140625" hidden="true"/>
    <col min="8785" max="8785" customWidth="1" width="9.140625" hidden="true"/>
    <col min="8786" max="8786" customWidth="1" width="9.140625" hidden="true"/>
    <col min="8787" max="8787" customWidth="1" width="9.140625" hidden="true"/>
    <col min="8788" max="8788" customWidth="1" width="9.140625" hidden="true"/>
    <col min="8789" max="8789" customWidth="1" width="9.140625" hidden="true"/>
    <col min="8790" max="8790" customWidth="1" width="9.140625" hidden="true"/>
    <col min="8791" max="8791" customWidth="1" width="9.140625" hidden="true"/>
    <col min="8792" max="8792" customWidth="1" width="9.140625" hidden="true"/>
    <col min="8793" max="8793" customWidth="1" width="9.140625" hidden="true"/>
    <col min="8794" max="8794" customWidth="1" width="9.140625" hidden="true"/>
    <col min="8795" max="8795" customWidth="1" width="9.140625" hidden="true"/>
    <col min="8796" max="8796" customWidth="1" width="9.140625" hidden="true"/>
    <col min="8797" max="8797" customWidth="1" width="9.140625" hidden="true"/>
    <col min="8798" max="8798" customWidth="1" width="9.140625" hidden="true"/>
    <col min="8799" max="8799" customWidth="1" width="9.140625" hidden="true"/>
    <col min="8800" max="8800" customWidth="1" width="9.140625" hidden="true"/>
    <col min="8801" max="8801" customWidth="1" width="9.140625" hidden="true"/>
    <col min="8802" max="8802" customWidth="1" width="9.140625" hidden="true"/>
    <col min="8803" max="8803" customWidth="1" width="9.140625" hidden="true"/>
    <col min="8804" max="8804" customWidth="1" width="9.140625" hidden="true"/>
    <col min="8805" max="8805" customWidth="1" width="9.140625" hidden="true"/>
    <col min="8806" max="8806" customWidth="1" width="9.140625" hidden="true"/>
    <col min="8807" max="8807" customWidth="1" width="9.140625" hidden="true"/>
    <col min="8808" max="8808" customWidth="1" width="9.140625" hidden="true"/>
    <col min="8809" max="8809" customWidth="1" width="9.140625" hidden="true"/>
    <col min="8810" max="8810" customWidth="1" width="9.140625" hidden="true"/>
    <col min="8811" max="8811" customWidth="1" width="9.140625" hidden="true"/>
    <col min="8812" max="8812" customWidth="1" width="9.140625" hidden="true"/>
    <col min="8813" max="8813" customWidth="1" width="9.140625" hidden="true"/>
    <col min="8814" max="8814" customWidth="1" width="9.140625" hidden="true"/>
    <col min="8815" max="8815" customWidth="1" width="9.140625" hidden="true"/>
    <col min="8816" max="8816" customWidth="1" width="9.140625" hidden="true"/>
    <col min="8817" max="8817" customWidth="1" width="9.140625" hidden="true"/>
    <col min="8818" max="8818" customWidth="1" width="9.140625" hidden="true"/>
    <col min="8819" max="8819" customWidth="1" width="9.140625" hidden="true"/>
    <col min="8820" max="8820" customWidth="1" width="9.140625" hidden="true"/>
    <col min="8821" max="8821" customWidth="1" width="9.140625" hidden="true"/>
    <col min="8822" max="8822" customWidth="1" width="9.140625" hidden="true"/>
    <col min="8823" max="8823" customWidth="1" width="9.140625" hidden="true"/>
    <col min="8824" max="8824" customWidth="1" width="9.140625" hidden="true"/>
    <col min="8825" max="8825" customWidth="1" width="9.140625" hidden="true"/>
    <col min="8826" max="8826" customWidth="1" width="9.140625" hidden="true"/>
    <col min="8827" max="8827" customWidth="1" width="9.140625" hidden="true"/>
    <col min="8828" max="8828" customWidth="1" width="9.140625" hidden="true"/>
    <col min="8829" max="8829" customWidth="1" width="9.140625" hidden="true"/>
    <col min="8830" max="8830" customWidth="1" width="9.140625" hidden="true"/>
    <col min="8831" max="8831" customWidth="1" width="9.140625" hidden="true"/>
    <col min="8832" max="8832" customWidth="1" width="9.140625" hidden="true"/>
    <col min="8833" max="8833" customWidth="1" width="9.140625" hidden="true"/>
    <col min="8834" max="8834" customWidth="1" width="9.140625" hidden="true"/>
    <col min="8835" max="8835" customWidth="1" width="9.140625" hidden="true"/>
    <col min="8836" max="8836" customWidth="1" width="9.140625" hidden="true"/>
    <col min="8837" max="8837" customWidth="1" width="9.140625" hidden="true"/>
    <col min="8838" max="8838" customWidth="1" width="9.140625" hidden="true"/>
    <col min="8839" max="8839" customWidth="1" width="9.140625" hidden="true"/>
    <col min="8840" max="8840" customWidth="1" width="9.140625" hidden="true"/>
    <col min="8841" max="8841" customWidth="1" width="9.140625" hidden="true"/>
    <col min="8842" max="8842" customWidth="1" width="9.140625" hidden="true"/>
    <col min="8843" max="8843" customWidth="1" width="9.140625" hidden="true"/>
    <col min="8844" max="8844" customWidth="1" width="9.140625" hidden="true"/>
    <col min="8845" max="8845" customWidth="1" width="9.140625" hidden="true"/>
    <col min="8846" max="8846" customWidth="1" width="9.140625" hidden="true"/>
    <col min="8847" max="8847" customWidth="1" width="9.140625" hidden="true"/>
    <col min="8848" max="8848" customWidth="1" width="9.140625" hidden="true"/>
    <col min="8849" max="8849" customWidth="1" width="9.140625" hidden="true"/>
    <col min="8850" max="8850" customWidth="1" width="9.140625" hidden="true"/>
    <col min="8851" max="8851" customWidth="1" width="9.140625" hidden="true"/>
    <col min="8852" max="8852" customWidth="1" width="9.140625" hidden="true"/>
    <col min="8853" max="8853" customWidth="1" width="9.140625" hidden="true"/>
    <col min="8854" max="8854" customWidth="1" width="9.140625" hidden="true"/>
    <col min="8855" max="8855" customWidth="1" width="9.140625" hidden="true"/>
    <col min="8856" max="8856" customWidth="1" width="9.140625" hidden="true"/>
    <col min="8857" max="8857" customWidth="1" width="9.140625" hidden="true"/>
    <col min="8858" max="8858" customWidth="1" width="9.140625" hidden="true"/>
    <col min="8859" max="8859" customWidth="1" width="9.140625" hidden="true"/>
    <col min="8860" max="8860" customWidth="1" width="9.140625" hidden="true"/>
    <col min="8861" max="8861" customWidth="1" width="9.140625" hidden="true"/>
    <col min="8862" max="8862" customWidth="1" width="9.140625" hidden="true"/>
    <col min="8863" max="8863" customWidth="1" width="9.140625" hidden="true"/>
    <col min="8864" max="8864" customWidth="1" width="9.140625" hidden="true"/>
    <col min="8865" max="8865" customWidth="1" width="9.140625" hidden="true"/>
    <col min="8866" max="8866" customWidth="1" width="9.140625" hidden="true"/>
    <col min="8867" max="8867" customWidth="1" width="9.140625" hidden="true"/>
    <col min="8868" max="8868" customWidth="1" width="9.140625" hidden="true"/>
    <col min="8869" max="8869" customWidth="1" width="9.140625" hidden="true"/>
    <col min="8870" max="8870" customWidth="1" width="9.140625" hidden="true"/>
    <col min="8871" max="8871" customWidth="1" width="9.140625" hidden="true"/>
    <col min="8872" max="8872" customWidth="1" width="9.140625" hidden="true"/>
    <col min="8873" max="8873" customWidth="1" width="9.140625" hidden="true"/>
    <col min="8874" max="8874" customWidth="1" width="9.140625" hidden="true"/>
    <col min="8875" max="8875" customWidth="1" width="9.140625" hidden="true"/>
    <col min="8876" max="8876" customWidth="1" width="9.140625" hidden="true"/>
    <col min="8877" max="8877" customWidth="1" width="9.140625" hidden="true"/>
    <col min="8878" max="8878" customWidth="1" width="9.140625" hidden="true"/>
    <col min="8879" max="8879" customWidth="1" width="9.140625" hidden="true"/>
    <col min="8880" max="8880" customWidth="1" width="9.140625" hidden="true"/>
    <col min="8881" max="8881" customWidth="1" width="9.140625" hidden="true"/>
    <col min="8882" max="8882" customWidth="1" width="9.140625" hidden="true"/>
    <col min="8883" max="8883" customWidth="1" width="9.140625" hidden="true"/>
    <col min="8884" max="8884" customWidth="1" width="9.140625" hidden="true"/>
    <col min="8885" max="8885" customWidth="1" width="9.140625" hidden="true"/>
    <col min="8886" max="8886" customWidth="1" width="9.140625" hidden="true"/>
    <col min="8887" max="8887" customWidth="1" width="9.140625" hidden="true"/>
    <col min="8888" max="8888" customWidth="1" width="9.140625" hidden="true"/>
    <col min="8889" max="8889" customWidth="1" width="9.140625" hidden="true"/>
    <col min="8890" max="8890" customWidth="1" width="9.140625" hidden="true"/>
    <col min="8891" max="8891" customWidth="1" width="9.140625" hidden="true"/>
    <col min="8892" max="8892" customWidth="1" width="9.140625" hidden="true"/>
    <col min="8893" max="8893" customWidth="1" width="9.140625" hidden="true"/>
    <col min="8894" max="8894" customWidth="1" width="9.140625" hidden="true"/>
    <col min="8895" max="8895" customWidth="1" width="9.140625" hidden="true"/>
    <col min="8896" max="8896" customWidth="1" width="9.140625" hidden="true"/>
    <col min="8897" max="8897" customWidth="1" width="9.140625" hidden="true"/>
    <col min="8898" max="8898" customWidth="1" width="9.140625" hidden="true"/>
    <col min="8899" max="8899" customWidth="1" width="9.140625" hidden="true"/>
    <col min="8900" max="8900" customWidth="1" width="9.140625" hidden="true"/>
    <col min="8901" max="8901" customWidth="1" width="9.140625" hidden="true"/>
    <col min="8902" max="8902" customWidth="1" width="9.140625" hidden="true"/>
    <col min="8903" max="8903" customWidth="1" width="9.140625" hidden="true"/>
    <col min="8904" max="8904" customWidth="1" width="9.140625" hidden="true"/>
    <col min="8905" max="8905" customWidth="1" width="9.140625" hidden="true"/>
    <col min="8906" max="8906" customWidth="1" width="9.140625" hidden="true"/>
    <col min="8907" max="8907" customWidth="1" width="9.140625" hidden="true"/>
    <col min="8908" max="8908" customWidth="1" width="9.140625" hidden="true"/>
    <col min="8909" max="8909" customWidth="1" width="9.140625" hidden="true"/>
    <col min="8910" max="8910" customWidth="1" width="9.140625" hidden="true"/>
    <col min="8911" max="8911" customWidth="1" width="9.140625" hidden="true"/>
    <col min="8912" max="8912" customWidth="1" width="9.140625" hidden="true"/>
    <col min="8913" max="8913" customWidth="1" width="9.140625" hidden="true"/>
    <col min="8914" max="8914" customWidth="1" width="9.140625" hidden="true"/>
    <col min="8915" max="8915" customWidth="1" width="9.140625" hidden="true"/>
    <col min="8916" max="8916" customWidth="1" width="9.140625" hidden="true"/>
    <col min="8917" max="8917" customWidth="1" width="9.140625" hidden="true"/>
    <col min="8918" max="8918" customWidth="1" width="9.140625" hidden="true"/>
    <col min="8919" max="8919" customWidth="1" width="9.140625" hidden="true"/>
    <col min="8920" max="8920" customWidth="1" width="9.140625" hidden="true"/>
    <col min="8921" max="8921" customWidth="1" width="9.140625" hidden="true"/>
    <col min="8922" max="8922" customWidth="1" width="9.140625" hidden="true"/>
    <col min="8923" max="8923" customWidth="1" width="9.140625" hidden="true"/>
    <col min="8924" max="8924" customWidth="1" width="9.140625" hidden="true"/>
    <col min="8925" max="8925" customWidth="1" width="9.140625" hidden="true"/>
    <col min="8926" max="8926" customWidth="1" width="9.140625" hidden="true"/>
    <col min="8927" max="8927" customWidth="1" width="9.140625" hidden="true"/>
    <col min="8928" max="8928" customWidth="1" width="9.140625" hidden="true"/>
    <col min="8929" max="8929" customWidth="1" width="9.140625" hidden="true"/>
    <col min="8930" max="8930" customWidth="1" width="9.140625" hidden="true"/>
    <col min="8931" max="8931" customWidth="1" width="9.140625" hidden="true"/>
    <col min="8932" max="8932" customWidth="1" width="9.140625" hidden="true"/>
    <col min="8933" max="8933" customWidth="1" width="9.140625" hidden="true"/>
    <col min="8934" max="8934" customWidth="1" width="9.140625" hidden="true"/>
    <col min="8935" max="8935" customWidth="1" width="9.140625" hidden="true"/>
    <col min="8936" max="8936" customWidth="1" width="9.140625" hidden="true"/>
    <col min="8937" max="8937" customWidth="1" width="9.140625" hidden="true"/>
    <col min="8938" max="8938" customWidth="1" width="9.140625" hidden="true"/>
    <col min="8939" max="8939" customWidth="1" width="9.140625" hidden="true"/>
    <col min="8940" max="8940" customWidth="1" width="9.140625" hidden="true"/>
    <col min="8941" max="8941" customWidth="1" width="9.140625" hidden="true"/>
    <col min="8942" max="8942" customWidth="1" width="9.140625" hidden="true"/>
    <col min="8943" max="8943" customWidth="1" width="9.140625" hidden="true"/>
    <col min="8944" max="8944" customWidth="1" width="9.140625" hidden="true"/>
    <col min="8945" max="8945" customWidth="1" width="9.140625" hidden="true"/>
    <col min="8946" max="8946" customWidth="1" width="9.140625" hidden="true"/>
    <col min="8947" max="8947" customWidth="1" width="9.140625" hidden="true"/>
    <col min="8948" max="8948" customWidth="1" width="9.140625" hidden="true"/>
    <col min="8949" max="8949" customWidth="1" width="9.140625" hidden="true"/>
    <col min="8950" max="8950" customWidth="1" width="9.140625" hidden="true"/>
    <col min="8951" max="8951" customWidth="1" width="9.140625" hidden="true"/>
    <col min="8952" max="8952" customWidth="1" width="9.140625" hidden="true"/>
    <col min="8953" max="8953" customWidth="1" width="9.140625" hidden="true"/>
    <col min="8954" max="8954" customWidth="1" width="9.140625" hidden="true"/>
    <col min="8955" max="8955" customWidth="1" width="9.140625" hidden="true"/>
    <col min="8956" max="8956" customWidth="1" width="9.140625" hidden="true"/>
    <col min="8957" max="8957" customWidth="1" width="9.140625" hidden="true"/>
    <col min="8958" max="8958" customWidth="1" width="9.140625" hidden="true"/>
    <col min="8959" max="8959" customWidth="1" width="9.140625" hidden="true"/>
    <col min="8960" max="8960" customWidth="1" width="9.140625" hidden="true"/>
    <col min="8961" max="8961" customWidth="1" width="9.140625" hidden="true"/>
    <col min="8962" max="8962" customWidth="1" width="9.140625" hidden="true"/>
    <col min="8963" max="8963" customWidth="1" width="9.140625" hidden="true"/>
    <col min="8964" max="8964" customWidth="1" width="9.140625" hidden="true"/>
    <col min="8965" max="8965" customWidth="1" width="9.140625" hidden="true"/>
    <col min="8966" max="8966" customWidth="1" width="9.140625" hidden="true"/>
    <col min="8967" max="8967" customWidth="1" width="9.140625" hidden="true"/>
    <col min="8968" max="8968" customWidth="1" width="9.140625" hidden="true"/>
    <col min="8969" max="8969" customWidth="1" width="9.140625" hidden="true"/>
    <col min="8970" max="8970" customWidth="1" width="9.140625" hidden="true"/>
    <col min="8971" max="8971" customWidth="1" width="9.140625" hidden="true"/>
    <col min="8972" max="8972" customWidth="1" width="9.140625" hidden="true"/>
    <col min="8973" max="8973" customWidth="1" width="9.140625" hidden="true"/>
    <col min="8974" max="8974" customWidth="1" width="9.140625" hidden="true"/>
    <col min="8975" max="8975" customWidth="1" width="9.140625" hidden="true"/>
    <col min="8976" max="8976" customWidth="1" width="9.140625" hidden="true"/>
    <col min="8977" max="8977" customWidth="1" width="9.140625" hidden="true"/>
    <col min="8978" max="8978" customWidth="1" width="9.140625" hidden="true"/>
    <col min="8979" max="8979" customWidth="1" width="9.140625" hidden="true"/>
    <col min="8980" max="8980" customWidth="1" width="9.140625" hidden="true"/>
    <col min="8981" max="8981" customWidth="1" width="9.140625" hidden="true"/>
    <col min="8982" max="8982" customWidth="1" width="9.140625" hidden="true"/>
    <col min="8983" max="8983" customWidth="1" width="9.140625" hidden="true"/>
    <col min="8984" max="8984" customWidth="1" width="9.140625" hidden="true"/>
    <col min="8985" max="8985" customWidth="1" width="9.140625" hidden="true"/>
    <col min="8986" max="8986" customWidth="1" width="9.140625" hidden="true"/>
    <col min="8987" max="8987" customWidth="1" width="9.140625" hidden="true"/>
    <col min="8988" max="8988" customWidth="1" width="9.140625" hidden="true"/>
    <col min="8989" max="8989" customWidth="1" width="9.140625" hidden="true"/>
    <col min="8990" max="8990" customWidth="1" width="9.140625" hidden="true"/>
    <col min="8991" max="8991" customWidth="1" width="9.140625" hidden="true"/>
    <col min="8992" max="8992" customWidth="1" width="9.140625" hidden="true"/>
    <col min="8993" max="8993" customWidth="1" width="9.140625" hidden="true"/>
    <col min="8994" max="8994" customWidth="1" width="9.140625" hidden="true"/>
    <col min="8995" max="8995" customWidth="1" width="9.140625" hidden="true"/>
    <col min="8996" max="8996" customWidth="1" width="9.140625" hidden="true"/>
    <col min="8997" max="8997" customWidth="1" width="9.140625" hidden="true"/>
    <col min="8998" max="8998" customWidth="1" width="9.140625" hidden="true"/>
    <col min="8999" max="8999" customWidth="1" width="9.140625" hidden="true"/>
    <col min="9000" max="9000" customWidth="1" width="9.140625" hidden="true"/>
    <col min="9001" max="9001" customWidth="1" width="9.140625" hidden="true"/>
    <col min="9002" max="9002" customWidth="1" width="9.140625" hidden="true"/>
    <col min="9003" max="9003" customWidth="1" width="9.140625" hidden="true"/>
    <col min="9004" max="9004" customWidth="1" width="9.140625" hidden="true"/>
    <col min="9005" max="9005" customWidth="1" width="9.140625" hidden="true"/>
    <col min="9006" max="9006" customWidth="1" width="9.140625" hidden="true"/>
    <col min="9007" max="9007" customWidth="1" width="9.140625" hidden="true"/>
    <col min="9008" max="9008" customWidth="1" width="9.140625" hidden="true"/>
    <col min="9009" max="9009" customWidth="1" width="9.140625" hidden="true"/>
    <col min="9010" max="9010" customWidth="1" width="9.140625" hidden="true"/>
    <col min="9011" max="9011" customWidth="1" width="9.140625" hidden="true"/>
    <col min="9012" max="9012" customWidth="1" width="9.140625" hidden="true"/>
    <col min="9013" max="9013" customWidth="1" width="9.140625" hidden="true"/>
    <col min="9014" max="9014" customWidth="1" width="9.140625" hidden="true"/>
    <col min="9015" max="9015" customWidth="1" width="9.140625" hidden="true"/>
    <col min="9016" max="9016" customWidth="1" width="9.140625" hidden="true"/>
    <col min="9017" max="9017" customWidth="1" width="9.140625" hidden="true"/>
    <col min="9018" max="9018" customWidth="1" width="9.140625" hidden="true"/>
    <col min="9019" max="9019" customWidth="1" width="9.140625" hidden="true"/>
    <col min="9020" max="9020" customWidth="1" width="9.140625" hidden="true"/>
    <col min="9021" max="9021" customWidth="1" width="9.140625" hidden="true"/>
    <col min="9022" max="9022" customWidth="1" width="9.140625" hidden="true"/>
    <col min="9023" max="9023" customWidth="1" width="9.140625" hidden="true"/>
    <col min="9024" max="9024" customWidth="1" width="9.140625" hidden="true"/>
    <col min="9025" max="9025" customWidth="1" width="9.140625" hidden="true"/>
    <col min="9026" max="9026" customWidth="1" width="9.140625" hidden="true"/>
    <col min="9027" max="9027" customWidth="1" width="9.140625" hidden="true"/>
    <col min="9028" max="9028" customWidth="1" width="9.140625" hidden="true"/>
    <col min="9029" max="9029" customWidth="1" width="9.140625" hidden="true"/>
    <col min="9030" max="9030" customWidth="1" width="9.140625" hidden="true"/>
    <col min="9031" max="9031" customWidth="1" width="9.140625" hidden="true"/>
    <col min="9032" max="9032" customWidth="1" width="9.140625" hidden="true"/>
    <col min="9033" max="9033" customWidth="1" width="9.140625" hidden="true"/>
    <col min="9034" max="9034" customWidth="1" width="9.140625" hidden="true"/>
    <col min="9035" max="9035" customWidth="1" width="9.140625" hidden="true"/>
    <col min="9036" max="9036" customWidth="1" width="9.140625" hidden="true"/>
    <col min="9037" max="9037" customWidth="1" width="9.140625" hidden="true"/>
    <col min="9038" max="9038" customWidth="1" width="9.140625" hidden="true"/>
    <col min="9039" max="9039" customWidth="1" width="9.140625" hidden="true"/>
    <col min="9040" max="9040" customWidth="1" width="9.140625" hidden="true"/>
    <col min="9041" max="9041" customWidth="1" width="9.140625" hidden="true"/>
    <col min="9042" max="9042" customWidth="1" width="9.140625" hidden="true"/>
    <col min="9043" max="9043" customWidth="1" width="9.140625" hidden="true"/>
    <col min="9044" max="9044" customWidth="1" width="9.140625" hidden="true"/>
    <col min="9045" max="9045" customWidth="1" width="9.140625" hidden="true"/>
    <col min="9046" max="9046" customWidth="1" width="9.140625" hidden="true"/>
    <col min="9047" max="9047" customWidth="1" width="9.140625" hidden="true"/>
    <col min="9048" max="9048" customWidth="1" width="9.140625" hidden="true"/>
    <col min="9049" max="9049" customWidth="1" width="9.140625" hidden="true"/>
    <col min="9050" max="9050" customWidth="1" width="9.140625" hidden="true"/>
    <col min="9051" max="9051" customWidth="1" width="9.140625" hidden="true"/>
    <col min="9052" max="9052" customWidth="1" width="9.140625" hidden="true"/>
    <col min="9053" max="9053" customWidth="1" width="9.140625" hidden="true"/>
    <col min="9054" max="9054" customWidth="1" width="9.140625" hidden="true"/>
    <col min="9055" max="9055" customWidth="1" width="9.140625" hidden="true"/>
    <col min="9056" max="9056" customWidth="1" width="9.140625" hidden="true"/>
    <col min="9057" max="9057" customWidth="1" width="9.140625" hidden="true"/>
    <col min="9058" max="9058" customWidth="1" width="9.140625" hidden="true"/>
    <col min="9059" max="9059" customWidth="1" width="9.140625" hidden="true"/>
    <col min="9060" max="9060" customWidth="1" width="9.140625" hidden="true"/>
    <col min="9061" max="9061" customWidth="1" width="9.140625" hidden="true"/>
    <col min="9062" max="9062" customWidth="1" width="9.140625" hidden="true"/>
    <col min="9063" max="9063" customWidth="1" width="9.140625" hidden="true"/>
    <col min="9064" max="9064" customWidth="1" width="9.140625" hidden="true"/>
    <col min="9065" max="9065" customWidth="1" width="9.140625" hidden="true"/>
    <col min="9066" max="9066" customWidth="1" width="9.140625" hidden="true"/>
    <col min="9067" max="9067" customWidth="1" width="9.140625" hidden="true"/>
    <col min="9068" max="9068" customWidth="1" width="9.140625" hidden="true"/>
    <col min="9069" max="9069" customWidth="1" width="9.140625" hidden="true"/>
    <col min="9070" max="9070" customWidth="1" width="9.140625" hidden="true"/>
    <col min="9071" max="9071" customWidth="1" width="9.140625" hidden="true"/>
    <col min="9072" max="9072" customWidth="1" width="9.140625" hidden="true"/>
    <col min="9073" max="9073" customWidth="1" width="9.140625" hidden="true"/>
    <col min="9074" max="9074" customWidth="1" width="9.140625" hidden="true"/>
    <col min="9075" max="9075" customWidth="1" width="9.140625" hidden="true"/>
    <col min="9076" max="9076" customWidth="1" width="9.140625" hidden="true"/>
    <col min="9077" max="9077" customWidth="1" width="9.140625" hidden="true"/>
    <col min="9078" max="9078" customWidth="1" width="9.140625" hidden="true"/>
    <col min="9079" max="9079" customWidth="1" width="9.140625" hidden="true"/>
    <col min="9080" max="9080" customWidth="1" width="9.140625" hidden="true"/>
    <col min="9081" max="9081" customWidth="1" width="9.140625" hidden="true"/>
    <col min="9082" max="9082" customWidth="1" width="9.140625" hidden="true"/>
    <col min="9083" max="9083" customWidth="1" width="9.140625" hidden="true"/>
    <col min="9084" max="9084" customWidth="1" width="9.140625" hidden="true"/>
    <col min="9085" max="9085" customWidth="1" width="9.140625" hidden="true"/>
    <col min="9086" max="9086" customWidth="1" width="9.140625" hidden="true"/>
    <col min="9087" max="9087" customWidth="1" width="9.140625" hidden="true"/>
    <col min="9088" max="9088" customWidth="1" width="9.140625" hidden="true"/>
    <col min="9089" max="9089" customWidth="1" width="9.140625" hidden="true"/>
    <col min="9090" max="9090" customWidth="1" width="9.140625" hidden="true"/>
    <col min="9091" max="9091" customWidth="1" width="9.140625" hidden="true"/>
    <col min="9092" max="9092" customWidth="1" width="9.140625" hidden="true"/>
    <col min="9093" max="9093" customWidth="1" width="9.140625" hidden="true"/>
    <col min="9094" max="9094" customWidth="1" width="9.140625" hidden="true"/>
    <col min="9095" max="9095" customWidth="1" width="9.140625" hidden="true"/>
    <col min="9096" max="9096" customWidth="1" width="9.140625" hidden="true"/>
    <col min="9097" max="9097" customWidth="1" width="9.140625" hidden="true"/>
    <col min="9098" max="9098" customWidth="1" width="9.140625" hidden="true"/>
    <col min="9099" max="9099" customWidth="1" width="9.140625" hidden="true"/>
    <col min="9100" max="9100" customWidth="1" width="9.140625" hidden="true"/>
    <col min="9101" max="9101" customWidth="1" width="9.140625" hidden="true"/>
    <col min="9102" max="9102" customWidth="1" width="9.140625" hidden="true"/>
    <col min="9103" max="9103" customWidth="1" width="9.140625" hidden="true"/>
    <col min="9104" max="9104" customWidth="1" width="9.140625" hidden="true"/>
    <col min="9105" max="9105" customWidth="1" width="9.140625" hidden="true"/>
    <col min="9106" max="9106" customWidth="1" width="9.140625" hidden="true"/>
    <col min="9107" max="9107" customWidth="1" width="9.140625" hidden="true"/>
    <col min="9108" max="9108" customWidth="1" width="9.140625" hidden="true"/>
    <col min="9109" max="9109" customWidth="1" width="9.140625" hidden="true"/>
    <col min="9110" max="9110" customWidth="1" width="9.140625" hidden="true"/>
    <col min="9111" max="9111" customWidth="1" width="9.140625" hidden="true"/>
    <col min="9112" max="9112" customWidth="1" width="9.140625" hidden="true"/>
    <col min="9113" max="9113" customWidth="1" width="9.140625" hidden="true"/>
    <col min="9114" max="9114" customWidth="1" width="9.140625" hidden="true"/>
    <col min="9115" max="9115" customWidth="1" width="9.140625" hidden="true"/>
    <col min="9116" max="9116" customWidth="1" width="9.140625" hidden="true"/>
    <col min="9117" max="9117" customWidth="1" width="9.140625" hidden="true"/>
    <col min="9118" max="9118" customWidth="1" width="9.140625" hidden="true"/>
    <col min="9119" max="9119" customWidth="1" width="9.140625" hidden="true"/>
    <col min="9120" max="9120" customWidth="1" width="9.140625" hidden="true"/>
    <col min="9121" max="9121" customWidth="1" width="9.140625" hidden="true"/>
    <col min="9122" max="9122" customWidth="1" width="9.140625" hidden="true"/>
    <col min="9123" max="9123" customWidth="1" width="9.140625" hidden="true"/>
    <col min="9124" max="9124" customWidth="1" width="9.140625" hidden="true"/>
    <col min="9125" max="9125" customWidth="1" width="9.140625" hidden="true"/>
    <col min="9126" max="9126" customWidth="1" width="9.140625" hidden="true"/>
    <col min="9127" max="9127" customWidth="1" width="9.140625" hidden="true"/>
    <col min="9128" max="9128" customWidth="1" width="9.140625" hidden="true"/>
    <col min="9129" max="9129" customWidth="1" width="9.140625" hidden="true"/>
    <col min="9130" max="9130" customWidth="1" width="9.140625" hidden="true"/>
    <col min="9131" max="9131" customWidth="1" width="9.140625" hidden="true"/>
    <col min="9132" max="9132" customWidth="1" width="9.140625" hidden="true"/>
    <col min="9133" max="9133" customWidth="1" width="9.140625" hidden="true"/>
    <col min="9134" max="9134" customWidth="1" width="9.140625" hidden="true"/>
    <col min="9135" max="9135" customWidth="1" width="9.140625" hidden="true"/>
    <col min="9136" max="9136" customWidth="1" width="9.140625" hidden="true"/>
    <col min="9137" max="9137" customWidth="1" width="9.140625" hidden="true"/>
    <col min="9138" max="9138" customWidth="1" width="9.140625" hidden="true"/>
    <col min="9139" max="9139" customWidth="1" width="9.140625" hidden="true"/>
    <col min="9140" max="9140" customWidth="1" width="9.140625" hidden="true"/>
    <col min="9141" max="9141" customWidth="1" width="9.140625" hidden="true"/>
    <col min="9142" max="9142" customWidth="1" width="9.140625" hidden="true"/>
    <col min="9143" max="9143" customWidth="1" width="9.140625" hidden="true"/>
    <col min="9144" max="9144" customWidth="1" width="9.140625" hidden="true"/>
    <col min="9145" max="9145" customWidth="1" width="9.140625" hidden="true"/>
    <col min="9146" max="9146" customWidth="1" width="9.140625" hidden="true"/>
    <col min="9147" max="9147" customWidth="1" width="9.140625" hidden="true"/>
    <col min="9148" max="9148" customWidth="1" width="9.140625" hidden="true"/>
    <col min="9149" max="9149" customWidth="1" width="9.140625" hidden="true"/>
    <col min="9150" max="9150" customWidth="1" width="9.140625" hidden="true"/>
    <col min="9151" max="9151" customWidth="1" width="9.140625" hidden="true"/>
    <col min="9152" max="9152" customWidth="1" width="9.140625" hidden="true"/>
    <col min="9153" max="9153" customWidth="1" width="9.140625" hidden="true"/>
    <col min="9154" max="9154" customWidth="1" width="9.140625" hidden="true"/>
    <col min="9155" max="9155" customWidth="1" width="9.140625" hidden="true"/>
    <col min="9156" max="9156" customWidth="1" width="9.140625" hidden="true"/>
    <col min="9157" max="9157" customWidth="1" width="9.140625" hidden="true"/>
    <col min="9158" max="9158" customWidth="1" width="9.140625" hidden="true"/>
    <col min="9159" max="9159" customWidth="1" width="9.140625" hidden="true"/>
    <col min="9160" max="9160" customWidth="1" width="9.140625" hidden="true"/>
    <col min="9161" max="9161" customWidth="1" width="9.140625" hidden="true"/>
    <col min="9162" max="9162" customWidth="1" width="9.140625" hidden="true"/>
    <col min="9163" max="9163" customWidth="1" width="9.140625" hidden="true"/>
    <col min="9164" max="9164" customWidth="1" width="9.140625" hidden="true"/>
    <col min="9165" max="9165" customWidth="1" width="9.140625" hidden="true"/>
    <col min="9166" max="9166" customWidth="1" width="9.140625" hidden="true"/>
    <col min="9167" max="9167" customWidth="1" width="9.140625" hidden="true"/>
    <col min="9168" max="9168" customWidth="1" width="9.140625" hidden="true"/>
    <col min="9169" max="9169" customWidth="1" width="9.140625" hidden="true"/>
    <col min="9170" max="9170" customWidth="1" width="9.140625" hidden="true"/>
    <col min="9171" max="9171" customWidth="1" width="9.140625" hidden="true"/>
    <col min="9172" max="9172" customWidth="1" width="9.140625" hidden="true"/>
    <col min="9173" max="9173" customWidth="1" width="9.140625" hidden="true"/>
    <col min="9174" max="9174" customWidth="1" width="9.140625" hidden="true"/>
    <col min="9175" max="9175" customWidth="1" width="9.140625" hidden="true"/>
    <col min="9176" max="9176" customWidth="1" width="9.140625" hidden="true"/>
    <col min="9177" max="9177" customWidth="1" width="9.140625" hidden="true"/>
    <col min="9178" max="9178" customWidth="1" width="9.140625" hidden="true"/>
    <col min="9179" max="9179" customWidth="1" width="9.140625" hidden="true"/>
    <col min="9180" max="9180" customWidth="1" width="9.140625" hidden="true"/>
    <col min="9181" max="9181" customWidth="1" width="9.140625" hidden="true"/>
    <col min="9182" max="9182" customWidth="1" width="9.140625" hidden="true"/>
    <col min="9183" max="9183" customWidth="1" width="9.140625" hidden="true"/>
    <col min="9184" max="9184" customWidth="1" width="9.140625" hidden="true"/>
    <col min="9185" max="9185" customWidth="1" width="9.140625" hidden="true"/>
    <col min="9186" max="9186" customWidth="1" width="9.140625" hidden="true"/>
    <col min="9187" max="9187" customWidth="1" width="9.140625" hidden="true"/>
    <col min="9188" max="9188" customWidth="1" width="9.140625" hidden="true"/>
    <col min="9189" max="9189" customWidth="1" width="9.140625" hidden="true"/>
    <col min="9190" max="9190" customWidth="1" width="9.140625" hidden="true"/>
    <col min="9191" max="9191" customWidth="1" width="9.140625" hidden="true"/>
    <col min="9192" max="9192" customWidth="1" width="9.140625" hidden="true"/>
    <col min="9193" max="9193" customWidth="1" width="9.140625" hidden="true"/>
    <col min="9194" max="9194" customWidth="1" width="9.140625" hidden="true"/>
    <col min="9195" max="9195" customWidth="1" width="9.140625" hidden="true"/>
    <col min="9196" max="9196" customWidth="1" width="9.140625" hidden="true"/>
    <col min="9197" max="9197" customWidth="1" width="9.140625" hidden="true"/>
    <col min="9198" max="9198" customWidth="1" width="9.140625" hidden="true"/>
    <col min="9199" max="9199" customWidth="1" width="9.140625" hidden="true"/>
    <col min="9200" max="9200" customWidth="1" width="9.140625" hidden="true"/>
    <col min="9201" max="9201" customWidth="1" width="9.140625" hidden="true"/>
    <col min="9202" max="9202" customWidth="1" width="9.140625" hidden="true"/>
    <col min="9203" max="9203" customWidth="1" width="9.140625" hidden="true"/>
    <col min="9204" max="9204" customWidth="1" width="9.140625" hidden="true"/>
    <col min="9205" max="9205" customWidth="1" width="9.140625" hidden="true"/>
    <col min="9206" max="9206" customWidth="1" width="9.140625" hidden="true"/>
    <col min="9207" max="9207" customWidth="1" width="9.140625" hidden="true"/>
    <col min="9208" max="9208" customWidth="1" width="9.140625" hidden="true"/>
    <col min="9209" max="9209" customWidth="1" width="9.140625" hidden="true"/>
    <col min="9210" max="9210" customWidth="1" width="9.140625" hidden="true"/>
    <col min="9211" max="9211" customWidth="1" width="9.140625" hidden="true"/>
    <col min="9212" max="9212" customWidth="1" width="9.140625" hidden="true"/>
    <col min="9213" max="9213" customWidth="1" width="9.140625" hidden="true"/>
    <col min="9214" max="9214" customWidth="1" width="9.140625" hidden="true"/>
    <col min="9215" max="9215" customWidth="1" width="9.140625" hidden="true"/>
    <col min="9216" max="9216" customWidth="1" width="9.140625" hidden="true"/>
    <col min="9217" max="9217" customWidth="1" width="9.140625" hidden="true"/>
    <col min="9218" max="9218" customWidth="1" width="9.140625" hidden="true"/>
    <col min="9219" max="9219" customWidth="1" width="9.140625" hidden="true"/>
    <col min="9220" max="9220" customWidth="1" width="9.140625" hidden="true"/>
    <col min="9221" max="9221" customWidth="1" width="9.140625" hidden="true"/>
    <col min="9222" max="9222" customWidth="1" width="9.140625" hidden="true"/>
    <col min="9223" max="9223" customWidth="1" width="9.140625" hidden="true"/>
    <col min="9224" max="9224" customWidth="1" width="9.140625" hidden="true"/>
    <col min="9225" max="9225" customWidth="1" width="9.140625" hidden="true"/>
    <col min="9226" max="9226" customWidth="1" width="9.140625" hidden="true"/>
    <col min="9227" max="9227" customWidth="1" width="9.140625" hidden="true"/>
    <col min="9228" max="9228" customWidth="1" width="9.140625" hidden="true"/>
    <col min="9229" max="9229" customWidth="1" width="9.140625" hidden="true"/>
    <col min="9230" max="9230" customWidth="1" width="9.140625" hidden="true"/>
    <col min="9231" max="9231" customWidth="1" width="9.140625" hidden="true"/>
    <col min="9232" max="9232" customWidth="1" width="9.140625" hidden="true"/>
    <col min="9233" max="9233" customWidth="1" width="9.140625" hidden="true"/>
    <col min="9234" max="9234" customWidth="1" width="9.140625" hidden="true"/>
    <col min="9235" max="9235" customWidth="1" width="9.140625" hidden="true"/>
    <col min="9236" max="9236" customWidth="1" width="9.140625" hidden="true"/>
    <col min="9237" max="9237" customWidth="1" width="9.140625" hidden="true"/>
    <col min="9238" max="9238" customWidth="1" width="9.140625" hidden="true"/>
    <col min="9239" max="9239" customWidth="1" width="9.140625" hidden="true"/>
    <col min="9240" max="9240" customWidth="1" width="9.140625" hidden="true"/>
    <col min="9241" max="9241" customWidth="1" width="9.140625" hidden="true"/>
    <col min="9242" max="9242" customWidth="1" width="9.140625" hidden="true"/>
    <col min="9243" max="9243" customWidth="1" width="9.140625" hidden="true"/>
    <col min="9244" max="9244" customWidth="1" width="9.140625" hidden="true"/>
    <col min="9245" max="9245" customWidth="1" width="9.140625" hidden="true"/>
    <col min="9246" max="9246" customWidth="1" width="9.140625" hidden="true"/>
    <col min="9247" max="9247" customWidth="1" width="9.140625" hidden="true"/>
    <col min="9248" max="9248" customWidth="1" width="9.140625" hidden="true"/>
    <col min="9249" max="9249" customWidth="1" width="9.140625" hidden="true"/>
    <col min="9250" max="9250" customWidth="1" width="9.140625" hidden="true"/>
    <col min="9251" max="9251" customWidth="1" width="9.140625" hidden="true"/>
    <col min="9252" max="9252" customWidth="1" width="9.140625" hidden="true"/>
    <col min="9253" max="9253" customWidth="1" width="9.140625" hidden="true"/>
    <col min="9254" max="9254" customWidth="1" width="9.140625" hidden="true"/>
    <col min="9255" max="9255" customWidth="1" width="9.140625" hidden="true"/>
    <col min="9256" max="9256" customWidth="1" width="9.140625" hidden="true"/>
    <col min="9257" max="9257" customWidth="1" width="9.140625" hidden="true"/>
    <col min="9258" max="9258" customWidth="1" width="9.140625" hidden="true"/>
    <col min="9259" max="9259" customWidth="1" width="9.140625" hidden="true"/>
    <col min="9260" max="9260" customWidth="1" width="9.140625" hidden="true"/>
    <col min="9261" max="9261" customWidth="1" width="9.140625" hidden="true"/>
    <col min="9262" max="9262" customWidth="1" width="9.140625" hidden="true"/>
    <col min="9263" max="9263" customWidth="1" width="9.140625" hidden="true"/>
    <col min="9264" max="9264" customWidth="1" width="9.140625" hidden="true"/>
    <col min="9265" max="9265" customWidth="1" width="9.140625" hidden="true"/>
    <col min="9266" max="9266" customWidth="1" width="9.140625" hidden="true"/>
    <col min="9267" max="9267" customWidth="1" width="9.140625" hidden="true"/>
    <col min="9268" max="9268" customWidth="1" width="9.140625" hidden="true"/>
    <col min="9269" max="9269" customWidth="1" width="9.140625" hidden="true"/>
    <col min="9270" max="9270" customWidth="1" width="9.140625" hidden="true"/>
    <col min="9271" max="9271" customWidth="1" width="9.140625" hidden="true"/>
    <col min="9272" max="9272" customWidth="1" width="9.140625" hidden="true"/>
    <col min="9273" max="9273" customWidth="1" width="9.140625" hidden="true"/>
    <col min="9274" max="9274" customWidth="1" width="9.140625" hidden="true"/>
    <col min="9275" max="9275" customWidth="1" width="9.140625" hidden="true"/>
    <col min="9276" max="9276" customWidth="1" width="9.140625" hidden="true"/>
    <col min="9277" max="9277" customWidth="1" width="9.140625" hidden="true"/>
    <col min="9278" max="9278" customWidth="1" width="9.140625" hidden="true"/>
    <col min="9279" max="9279" customWidth="1" width="9.140625" hidden="true"/>
    <col min="9280" max="9280" customWidth="1" width="9.140625" hidden="true"/>
    <col min="9281" max="9281" customWidth="1" width="9.140625" hidden="true"/>
    <col min="9282" max="9282" customWidth="1" width="9.140625" hidden="true"/>
    <col min="9283" max="9283" customWidth="1" width="9.140625" hidden="true"/>
    <col min="9284" max="9284" customWidth="1" width="9.140625" hidden="true"/>
    <col min="9285" max="9285" customWidth="1" width="9.140625" hidden="true"/>
    <col min="9286" max="9286" customWidth="1" width="9.140625" hidden="true"/>
    <col min="9287" max="9287" customWidth="1" width="9.140625" hidden="true"/>
    <col min="9288" max="9288" customWidth="1" width="9.140625" hidden="true"/>
    <col min="9289" max="9289" customWidth="1" width="9.140625" hidden="true"/>
    <col min="9290" max="9290" customWidth="1" width="9.140625" hidden="true"/>
    <col min="9291" max="9291" customWidth="1" width="9.140625" hidden="true"/>
    <col min="9292" max="9292" customWidth="1" width="9.140625" hidden="true"/>
    <col min="9293" max="9293" customWidth="1" width="9.140625" hidden="true"/>
    <col min="9294" max="9294" customWidth="1" width="9.140625" hidden="true"/>
    <col min="9295" max="9295" customWidth="1" width="9.140625" hidden="true"/>
    <col min="9296" max="9296" customWidth="1" width="9.140625" hidden="true"/>
    <col min="9297" max="9297" customWidth="1" width="9.140625" hidden="true"/>
    <col min="9298" max="9298" customWidth="1" width="9.140625" hidden="true"/>
    <col min="9299" max="9299" customWidth="1" width="9.140625" hidden="true"/>
    <col min="9300" max="9300" customWidth="1" width="9.140625" hidden="true"/>
    <col min="9301" max="9301" customWidth="1" width="9.140625" hidden="true"/>
    <col min="9302" max="9302" customWidth="1" width="9.140625" hidden="true"/>
    <col min="9303" max="9303" customWidth="1" width="9.140625" hidden="true"/>
    <col min="9304" max="9304" customWidth="1" width="9.140625" hidden="true"/>
    <col min="9305" max="9305" customWidth="1" width="9.140625" hidden="true"/>
    <col min="9306" max="9306" customWidth="1" width="9.140625" hidden="true"/>
    <col min="9307" max="9307" customWidth="1" width="9.140625" hidden="true"/>
    <col min="9308" max="9308" customWidth="1" width="9.140625" hidden="true"/>
    <col min="9309" max="9309" customWidth="1" width="9.140625" hidden="true"/>
    <col min="9310" max="9310" customWidth="1" width="9.140625" hidden="true"/>
    <col min="9311" max="9311" customWidth="1" width="9.140625" hidden="true"/>
    <col min="9312" max="9312" customWidth="1" width="9.140625" hidden="true"/>
    <col min="9313" max="9313" customWidth="1" width="9.140625" hidden="true"/>
    <col min="9314" max="9314" customWidth="1" width="9.140625" hidden="true"/>
    <col min="9315" max="9315" customWidth="1" width="9.140625" hidden="true"/>
    <col min="9316" max="9316" customWidth="1" width="9.140625" hidden="true"/>
    <col min="9317" max="9317" customWidth="1" width="9.140625" hidden="true"/>
    <col min="9318" max="9318" customWidth="1" width="9.140625" hidden="true"/>
    <col min="9319" max="9319" customWidth="1" width="9.140625" hidden="true"/>
    <col min="9320" max="9320" customWidth="1" width="9.140625" hidden="true"/>
    <col min="9321" max="9321" customWidth="1" width="9.140625" hidden="true"/>
    <col min="9322" max="9322" customWidth="1" width="9.140625" hidden="true"/>
    <col min="9323" max="9323" customWidth="1" width="9.140625" hidden="true"/>
    <col min="9324" max="9324" customWidth="1" width="9.140625" hidden="true"/>
    <col min="9325" max="9325" customWidth="1" width="9.140625" hidden="true"/>
    <col min="9326" max="9326" customWidth="1" width="9.140625" hidden="true"/>
    <col min="9327" max="9327" customWidth="1" width="9.140625" hidden="true"/>
    <col min="9328" max="9328" customWidth="1" width="9.140625" hidden="true"/>
    <col min="9329" max="9329" customWidth="1" width="9.140625" hidden="true"/>
    <col min="9330" max="9330" customWidth="1" width="9.140625" hidden="true"/>
    <col min="9331" max="9331" customWidth="1" width="9.140625" hidden="true"/>
    <col min="9332" max="9332" customWidth="1" width="9.140625" hidden="true"/>
    <col min="9333" max="9333" customWidth="1" width="9.140625" hidden="true"/>
    <col min="9334" max="9334" customWidth="1" width="9.140625" hidden="true"/>
    <col min="9335" max="9335" customWidth="1" width="9.140625" hidden="true"/>
    <col min="9336" max="9336" customWidth="1" width="9.140625" hidden="true"/>
    <col min="9337" max="9337" customWidth="1" width="9.140625" hidden="true"/>
    <col min="9338" max="9338" customWidth="1" width="9.140625" hidden="true"/>
    <col min="9339" max="9339" customWidth="1" width="9.140625" hidden="true"/>
    <col min="9340" max="9340" customWidth="1" width="9.140625" hidden="true"/>
    <col min="9341" max="9341" customWidth="1" width="9.140625" hidden="true"/>
    <col min="9342" max="9342" customWidth="1" width="9.140625" hidden="true"/>
    <col min="9343" max="9343" customWidth="1" width="9.140625" hidden="true"/>
    <col min="9344" max="9344" customWidth="1" width="9.140625" hidden="true"/>
    <col min="9345" max="9345" customWidth="1" width="9.140625" hidden="true"/>
    <col min="9346" max="9346" customWidth="1" width="9.140625" hidden="true"/>
    <col min="9347" max="9347" customWidth="1" width="9.140625" hidden="true"/>
    <col min="9348" max="9348" customWidth="1" width="9.140625" hidden="true"/>
    <col min="9349" max="9349" customWidth="1" width="9.140625" hidden="true"/>
    <col min="9350" max="9350" customWidth="1" width="9.140625" hidden="true"/>
    <col min="9351" max="9351" customWidth="1" width="9.140625" hidden="true"/>
    <col min="9352" max="9352" customWidth="1" width="9.140625" hidden="true"/>
    <col min="9353" max="9353" customWidth="1" width="9.140625" hidden="true"/>
    <col min="9354" max="9354" customWidth="1" width="9.140625" hidden="true"/>
    <col min="9355" max="9355" customWidth="1" width="9.140625" hidden="true"/>
    <col min="9356" max="9356" customWidth="1" width="9.140625" hidden="true"/>
    <col min="9357" max="9357" customWidth="1" width="9.140625" hidden="true"/>
    <col min="9358" max="9358" customWidth="1" width="9.140625" hidden="true"/>
    <col min="9359" max="9359" customWidth="1" width="9.140625" hidden="true"/>
    <col min="9360" max="9360" customWidth="1" width="9.140625" hidden="true"/>
    <col min="9361" max="9361" customWidth="1" width="9.140625" hidden="true"/>
    <col min="9362" max="9362" customWidth="1" width="9.140625" hidden="true"/>
    <col min="9363" max="9363" customWidth="1" width="9.140625" hidden="true"/>
    <col min="9364" max="9364" customWidth="1" width="9.140625" hidden="true"/>
    <col min="9365" max="9365" customWidth="1" width="9.140625" hidden="true"/>
    <col min="9366" max="9366" customWidth="1" width="9.140625" hidden="true"/>
    <col min="9367" max="9367" customWidth="1" width="9.140625" hidden="true"/>
    <col min="9368" max="9368" customWidth="1" width="9.140625" hidden="true"/>
    <col min="9369" max="9369" customWidth="1" width="9.140625" hidden="true"/>
    <col min="9370" max="9370" customWidth="1" width="9.140625" hidden="true"/>
    <col min="9371" max="9371" customWidth="1" width="9.140625" hidden="true"/>
    <col min="9372" max="9372" customWidth="1" width="9.140625" hidden="true"/>
    <col min="9373" max="9373" customWidth="1" width="9.140625" hidden="true"/>
    <col min="9374" max="9374" customWidth="1" width="9.140625" hidden="true"/>
    <col min="9375" max="9375" customWidth="1" width="9.140625" hidden="true"/>
    <col min="9376" max="9376" customWidth="1" width="9.140625" hidden="true"/>
    <col min="9377" max="9377" customWidth="1" width="9.140625" hidden="true"/>
    <col min="9378" max="9378" customWidth="1" width="9.140625" hidden="true"/>
    <col min="9379" max="9379" customWidth="1" width="9.140625" hidden="true"/>
    <col min="9380" max="9380" customWidth="1" width="9.140625" hidden="true"/>
    <col min="9381" max="9381" customWidth="1" width="9.140625" hidden="true"/>
    <col min="9382" max="9382" customWidth="1" width="9.140625" hidden="true"/>
    <col min="9383" max="9383" customWidth="1" width="9.140625" hidden="true"/>
    <col min="9384" max="9384" customWidth="1" width="9.140625" hidden="true"/>
    <col min="9385" max="9385" customWidth="1" width="9.140625" hidden="true"/>
    <col min="9386" max="9386" customWidth="1" width="9.140625" hidden="true"/>
    <col min="9387" max="9387" customWidth="1" width="9.140625" hidden="true"/>
    <col min="9388" max="9388" customWidth="1" width="9.140625" hidden="true"/>
    <col min="9389" max="9389" customWidth="1" width="9.140625" hidden="true"/>
    <col min="9390" max="9390" customWidth="1" width="9.140625" hidden="true"/>
    <col min="9391" max="9391" customWidth="1" width="9.140625" hidden="true"/>
    <col min="9392" max="9392" customWidth="1" width="9.140625" hidden="true"/>
    <col min="9393" max="9393" customWidth="1" width="9.140625" hidden="true"/>
    <col min="9394" max="9394" customWidth="1" width="9.140625" hidden="true"/>
    <col min="9395" max="9395" customWidth="1" width="9.140625" hidden="true"/>
    <col min="9396" max="9396" customWidth="1" width="9.140625" hidden="true"/>
    <col min="9397" max="9397" customWidth="1" width="9.140625" hidden="true"/>
    <col min="9398" max="9398" customWidth="1" width="9.140625" hidden="true"/>
    <col min="9399" max="9399" customWidth="1" width="9.140625" hidden="true"/>
    <col min="9400" max="9400" customWidth="1" width="9.140625" hidden="true"/>
    <col min="9401" max="9401" customWidth="1" width="9.140625" hidden="true"/>
    <col min="9402" max="9402" customWidth="1" width="9.140625" hidden="true"/>
    <col min="9403" max="9403" customWidth="1" width="9.140625" hidden="true"/>
    <col min="9404" max="9404" customWidth="1" width="9.140625" hidden="true"/>
    <col min="9405" max="9405" customWidth="1" width="9.140625" hidden="true"/>
    <col min="9406" max="9406" customWidth="1" width="9.140625" hidden="true"/>
    <col min="9407" max="9407" customWidth="1" width="9.140625" hidden="true"/>
    <col min="9408" max="9408" customWidth="1" width="9.140625" hidden="true"/>
    <col min="9409" max="9409" customWidth="1" width="9.140625" hidden="true"/>
    <col min="9410" max="9410" customWidth="1" width="9.140625" hidden="true"/>
    <col min="9411" max="9411" customWidth="1" width="9.140625" hidden="true"/>
    <col min="9412" max="9412" customWidth="1" width="9.140625" hidden="true"/>
    <col min="9413" max="9413" customWidth="1" width="9.140625" hidden="true"/>
    <col min="9414" max="9414" customWidth="1" width="9.140625" hidden="true"/>
    <col min="9415" max="9415" customWidth="1" width="9.140625" hidden="true"/>
    <col min="9416" max="9416" customWidth="1" width="9.140625" hidden="true"/>
    <col min="9417" max="9417" customWidth="1" width="9.140625" hidden="true"/>
    <col min="9418" max="9418" customWidth="1" width="9.140625" hidden="true"/>
    <col min="9419" max="9419" customWidth="1" width="9.140625" hidden="true"/>
    <col min="9420" max="9420" customWidth="1" width="9.140625" hidden="true"/>
    <col min="9421" max="9421" customWidth="1" width="9.140625" hidden="true"/>
    <col min="9422" max="9422" customWidth="1" width="9.140625" hidden="true"/>
    <col min="9423" max="9423" customWidth="1" width="9.140625" hidden="true"/>
    <col min="9424" max="9424" customWidth="1" width="9.140625" hidden="true"/>
    <col min="9425" max="9425" customWidth="1" width="9.140625" hidden="true"/>
    <col min="9426" max="9426" customWidth="1" width="9.140625" hidden="true"/>
    <col min="9427" max="9427" customWidth="1" width="9.140625" hidden="true"/>
    <col min="9428" max="9428" customWidth="1" width="9.140625" hidden="true"/>
    <col min="9429" max="9429" customWidth="1" width="9.140625" hidden="true"/>
    <col min="9430" max="9430" customWidth="1" width="9.140625" hidden="true"/>
    <col min="9431" max="9431" customWidth="1" width="9.140625" hidden="true"/>
    <col min="9432" max="9432" customWidth="1" width="9.140625" hidden="true"/>
    <col min="9433" max="9433" customWidth="1" width="9.140625" hidden="true"/>
    <col min="9434" max="9434" customWidth="1" width="9.140625" hidden="true"/>
    <col min="9435" max="9435" customWidth="1" width="9.140625" hidden="true"/>
    <col min="9436" max="9436" customWidth="1" width="9.140625" hidden="true"/>
    <col min="9437" max="9437" customWidth="1" width="9.140625" hidden="true"/>
    <col min="9438" max="9438" customWidth="1" width="9.140625" hidden="true"/>
    <col min="9439" max="9439" customWidth="1" width="9.140625" hidden="true"/>
    <col min="9440" max="9440" customWidth="1" width="9.140625" hidden="true"/>
    <col min="9441" max="9441" customWidth="1" width="9.140625" hidden="true"/>
    <col min="9442" max="9442" customWidth="1" width="9.140625" hidden="true"/>
    <col min="9443" max="9443" customWidth="1" width="9.140625" hidden="true"/>
    <col min="9444" max="9444" customWidth="1" width="9.140625" hidden="true"/>
    <col min="9445" max="9445" customWidth="1" width="9.140625" hidden="true"/>
    <col min="9446" max="9446" customWidth="1" width="9.140625" hidden="true"/>
    <col min="9447" max="9447" customWidth="1" width="9.140625" hidden="true"/>
    <col min="9448" max="9448" customWidth="1" width="9.140625" hidden="true"/>
    <col min="9449" max="9449" customWidth="1" width="9.140625" hidden="true"/>
    <col min="9450" max="9450" customWidth="1" width="9.140625" hidden="true"/>
    <col min="9451" max="9451" customWidth="1" width="9.140625" hidden="true"/>
    <col min="9452" max="9452" customWidth="1" width="9.140625" hidden="true"/>
    <col min="9453" max="9453" customWidth="1" width="9.140625" hidden="true"/>
    <col min="9454" max="9454" customWidth="1" width="9.140625" hidden="true"/>
    <col min="9455" max="9455" customWidth="1" width="9.140625" hidden="true"/>
    <col min="9456" max="9456" customWidth="1" width="9.140625" hidden="true"/>
    <col min="9457" max="9457" customWidth="1" width="9.140625" hidden="true"/>
    <col min="9458" max="9458" customWidth="1" width="9.140625" hidden="true"/>
    <col min="9459" max="9459" customWidth="1" width="9.140625" hidden="true"/>
    <col min="9460" max="9460" customWidth="1" width="9.140625" hidden="true"/>
    <col min="9461" max="9461" customWidth="1" width="9.140625" hidden="true"/>
    <col min="9462" max="9462" customWidth="1" width="9.140625" hidden="true"/>
    <col min="9463" max="9463" customWidth="1" width="9.140625" hidden="true"/>
    <col min="9464" max="9464" customWidth="1" width="9.140625" hidden="true"/>
    <col min="9465" max="9465" customWidth="1" width="9.140625" hidden="true"/>
    <col min="9466" max="9466" customWidth="1" width="9.140625" hidden="true"/>
    <col min="9467" max="9467" customWidth="1" width="9.140625" hidden="true"/>
    <col min="9468" max="9468" customWidth="1" width="9.140625" hidden="true"/>
    <col min="9469" max="9469" customWidth="1" width="9.140625" hidden="true"/>
    <col min="9470" max="9470" customWidth="1" width="9.140625" hidden="true"/>
    <col min="9471" max="9471" customWidth="1" width="9.140625" hidden="true"/>
    <col min="9472" max="9472" customWidth="1" width="9.140625" hidden="true"/>
    <col min="9473" max="9473" customWidth="1" width="9.140625" hidden="true"/>
    <col min="9474" max="9474" customWidth="1" width="9.140625" hidden="true"/>
    <col min="9475" max="9475" customWidth="1" width="9.140625" hidden="true"/>
    <col min="9476" max="9476" customWidth="1" width="9.140625" hidden="true"/>
    <col min="9477" max="9477" customWidth="1" width="9.140625" hidden="true"/>
    <col min="9478" max="9478" customWidth="1" width="9.140625" hidden="true"/>
    <col min="9479" max="9479" customWidth="1" width="9.140625" hidden="true"/>
    <col min="9480" max="9480" customWidth="1" width="9.140625" hidden="true"/>
    <col min="9481" max="9481" customWidth="1" width="9.140625" hidden="true"/>
    <col min="9482" max="9482" customWidth="1" width="9.140625" hidden="true"/>
    <col min="9483" max="9483" customWidth="1" width="9.140625" hidden="true"/>
    <col min="9484" max="9484" customWidth="1" width="9.140625" hidden="true"/>
    <col min="9485" max="9485" customWidth="1" width="9.140625" hidden="true"/>
    <col min="9486" max="9486" customWidth="1" width="9.140625" hidden="true"/>
    <col min="9487" max="9487" customWidth="1" width="9.140625" hidden="true"/>
    <col min="9488" max="9488" customWidth="1" width="9.140625" hidden="true"/>
    <col min="9489" max="9489" customWidth="1" width="9.140625" hidden="true"/>
    <col min="9490" max="9490" customWidth="1" width="9.140625" hidden="true"/>
    <col min="9491" max="9491" customWidth="1" width="9.140625" hidden="true"/>
    <col min="9492" max="9492" customWidth="1" width="9.140625" hidden="true"/>
    <col min="9493" max="9493" customWidth="1" width="9.140625" hidden="true"/>
    <col min="9494" max="9494" customWidth="1" width="9.140625" hidden="true"/>
    <col min="9495" max="9495" customWidth="1" width="9.140625" hidden="true"/>
    <col min="9496" max="9496" customWidth="1" width="9.140625" hidden="true"/>
    <col min="9497" max="9497" customWidth="1" width="9.140625" hidden="true"/>
    <col min="9498" max="9498" customWidth="1" width="9.140625" hidden="true"/>
    <col min="9499" max="9499" customWidth="1" width="9.140625" hidden="true"/>
    <col min="9500" max="9500" customWidth="1" width="9.140625" hidden="true"/>
    <col min="9501" max="9501" customWidth="1" width="9.140625" hidden="true"/>
    <col min="9502" max="9502" customWidth="1" width="9.140625" hidden="true"/>
    <col min="9503" max="9503" customWidth="1" width="9.140625" hidden="true"/>
    <col min="9504" max="9504" customWidth="1" width="9.140625" hidden="true"/>
    <col min="9505" max="9505" customWidth="1" width="9.140625" hidden="true"/>
    <col min="9506" max="9506" customWidth="1" width="9.140625" hidden="true"/>
    <col min="9507" max="9507" customWidth="1" width="9.140625" hidden="true"/>
    <col min="9508" max="9508" customWidth="1" width="9.140625" hidden="true"/>
    <col min="9509" max="9509" customWidth="1" width="9.140625" hidden="true"/>
    <col min="9510" max="9510" customWidth="1" width="9.140625" hidden="true"/>
    <col min="9511" max="9511" customWidth="1" width="9.140625" hidden="true"/>
    <col min="9512" max="9512" customWidth="1" width="9.140625" hidden="true"/>
    <col min="9513" max="9513" customWidth="1" width="9.140625" hidden="true"/>
    <col min="9514" max="9514" customWidth="1" width="9.140625" hidden="true"/>
    <col min="9515" max="9515" customWidth="1" width="9.140625" hidden="true"/>
    <col min="9516" max="9516" customWidth="1" width="9.140625" hidden="true"/>
    <col min="9517" max="9517" customWidth="1" width="9.140625" hidden="true"/>
    <col min="9518" max="9518" customWidth="1" width="9.140625" hidden="true"/>
    <col min="9519" max="9519" customWidth="1" width="9.140625" hidden="true"/>
    <col min="9520" max="9520" customWidth="1" width="9.140625" hidden="true"/>
    <col min="9521" max="9521" customWidth="1" width="9.140625" hidden="true"/>
    <col min="9522" max="9522" customWidth="1" width="9.140625" hidden="true"/>
    <col min="9523" max="9523" customWidth="1" width="9.140625" hidden="true"/>
    <col min="9524" max="9524" customWidth="1" width="9.140625" hidden="true"/>
    <col min="9525" max="9525" customWidth="1" width="9.140625" hidden="true"/>
    <col min="9526" max="9526" customWidth="1" width="9.140625" hidden="true"/>
    <col min="9527" max="9527" customWidth="1" width="9.140625" hidden="true"/>
    <col min="9528" max="9528" customWidth="1" width="9.140625" hidden="true"/>
    <col min="9529" max="9529" customWidth="1" width="9.140625" hidden="true"/>
    <col min="9530" max="9530" customWidth="1" width="9.140625" hidden="true"/>
    <col min="9531" max="9531" customWidth="1" width="9.140625" hidden="true"/>
    <col min="9532" max="9532" customWidth="1" width="9.140625" hidden="true"/>
    <col min="9533" max="9533" customWidth="1" width="9.140625" hidden="true"/>
    <col min="9534" max="9534" customWidth="1" width="9.140625" hidden="true"/>
    <col min="9535" max="9535" customWidth="1" width="9.140625" hidden="true"/>
    <col min="9536" max="9536" customWidth="1" width="9.140625" hidden="true"/>
    <col min="9537" max="9537" customWidth="1" width="9.140625" hidden="true"/>
    <col min="9538" max="9538" customWidth="1" width="9.140625" hidden="true"/>
    <col min="9539" max="9539" customWidth="1" width="9.140625" hidden="true"/>
    <col min="9540" max="9540" customWidth="1" width="9.140625" hidden="true"/>
    <col min="9541" max="9541" customWidth="1" width="9.140625" hidden="true"/>
    <col min="9542" max="9542" customWidth="1" width="9.140625" hidden="true"/>
    <col min="9543" max="9543" customWidth="1" width="9.140625" hidden="true"/>
    <col min="9544" max="9544" customWidth="1" width="9.140625" hidden="true"/>
    <col min="9545" max="9545" customWidth="1" width="9.140625" hidden="true"/>
    <col min="9546" max="9546" customWidth="1" width="9.140625" hidden="true"/>
    <col min="9547" max="9547" customWidth="1" width="9.140625" hidden="true"/>
    <col min="9548" max="9548" customWidth="1" width="9.140625" hidden="true"/>
    <col min="9549" max="9549" customWidth="1" width="9.140625" hidden="true"/>
    <col min="9550" max="9550" customWidth="1" width="9.140625" hidden="true"/>
    <col min="9551" max="9551" customWidth="1" width="9.140625" hidden="true"/>
    <col min="9552" max="9552" customWidth="1" width="9.140625" hidden="true"/>
    <col min="9553" max="9553" customWidth="1" width="9.140625" hidden="true"/>
    <col min="9554" max="9554" customWidth="1" width="9.140625" hidden="true"/>
    <col min="9555" max="9555" customWidth="1" width="9.140625" hidden="true"/>
    <col min="9556" max="9556" customWidth="1" width="9.140625" hidden="true"/>
    <col min="9557" max="9557" customWidth="1" width="9.140625" hidden="true"/>
    <col min="9558" max="9558" customWidth="1" width="9.140625" hidden="true"/>
    <col min="9559" max="9559" customWidth="1" width="9.140625" hidden="true"/>
    <col min="9560" max="9560" customWidth="1" width="9.140625" hidden="true"/>
    <col min="9561" max="9561" customWidth="1" width="9.140625" hidden="true"/>
    <col min="9562" max="9562" customWidth="1" width="9.140625" hidden="true"/>
    <col min="9563" max="9563" customWidth="1" width="9.140625" hidden="true"/>
    <col min="9564" max="9564" customWidth="1" width="9.140625" hidden="true"/>
    <col min="9565" max="9565" customWidth="1" width="9.140625" hidden="true"/>
    <col min="9566" max="9566" customWidth="1" width="9.140625" hidden="true"/>
    <col min="9567" max="9567" customWidth="1" width="9.140625" hidden="true"/>
    <col min="9568" max="9568" customWidth="1" width="9.140625" hidden="true"/>
    <col min="9569" max="9569" customWidth="1" width="9.140625" hidden="true"/>
    <col min="9570" max="9570" customWidth="1" width="9.140625" hidden="true"/>
    <col min="9571" max="9571" customWidth="1" width="9.140625" hidden="true"/>
    <col min="9572" max="9572" customWidth="1" width="9.140625" hidden="true"/>
    <col min="9573" max="9573" customWidth="1" width="9.140625" hidden="true"/>
    <col min="9574" max="9574" customWidth="1" width="9.140625" hidden="true"/>
    <col min="9575" max="9575" customWidth="1" width="9.140625" hidden="true"/>
    <col min="9576" max="9576" customWidth="1" width="9.140625" hidden="true"/>
    <col min="9577" max="9577" customWidth="1" width="9.140625" hidden="true"/>
    <col min="9578" max="9578" customWidth="1" width="9.140625" hidden="true"/>
    <col min="9579" max="9579" customWidth="1" width="9.140625" hidden="true"/>
    <col min="9580" max="9580" customWidth="1" width="9.140625" hidden="true"/>
    <col min="9581" max="9581" customWidth="1" width="9.140625" hidden="true"/>
    <col min="9582" max="9582" customWidth="1" width="9.140625" hidden="true"/>
    <col min="9583" max="9583" customWidth="1" width="9.140625" hidden="true"/>
    <col min="9584" max="9584" customWidth="1" width="9.140625" hidden="true"/>
    <col min="9585" max="9585" customWidth="1" width="9.140625" hidden="true"/>
    <col min="9586" max="9586" customWidth="1" width="9.140625" hidden="true"/>
    <col min="9587" max="9587" customWidth="1" width="9.140625" hidden="true"/>
    <col min="9588" max="9588" customWidth="1" width="9.140625" hidden="true"/>
    <col min="9589" max="9589" customWidth="1" width="9.140625" hidden="true"/>
    <col min="9590" max="9590" customWidth="1" width="9.140625" hidden="true"/>
    <col min="9591" max="9591" customWidth="1" width="9.140625" hidden="true"/>
    <col min="9592" max="9592" customWidth="1" width="9.140625" hidden="true"/>
    <col min="9593" max="9593" customWidth="1" width="9.140625" hidden="true"/>
    <col min="9594" max="9594" customWidth="1" width="9.140625" hidden="true"/>
    <col min="9595" max="9595" customWidth="1" width="9.140625" hidden="true"/>
    <col min="9596" max="9596" customWidth="1" width="9.140625" hidden="true"/>
    <col min="9597" max="9597" customWidth="1" width="9.140625" hidden="true"/>
    <col min="9598" max="9598" customWidth="1" width="9.140625" hidden="true"/>
    <col min="9599" max="9599" customWidth="1" width="9.140625" hidden="true"/>
    <col min="9600" max="9600" customWidth="1" width="9.140625" hidden="true"/>
    <col min="9601" max="9601" customWidth="1" width="9.140625" hidden="true"/>
    <col min="9602" max="9602" customWidth="1" width="9.140625" hidden="true"/>
    <col min="9603" max="9603" customWidth="1" width="9.140625" hidden="true"/>
    <col min="9604" max="9604" customWidth="1" width="9.140625" hidden="true"/>
    <col min="9605" max="9605" customWidth="1" width="9.140625" hidden="true"/>
    <col min="9606" max="9606" customWidth="1" width="9.140625" hidden="true"/>
    <col min="9607" max="9607" customWidth="1" width="9.140625" hidden="true"/>
    <col min="9608" max="9608" customWidth="1" width="9.140625" hidden="true"/>
    <col min="9609" max="9609" customWidth="1" width="9.140625" hidden="true"/>
    <col min="9610" max="9610" customWidth="1" width="9.140625" hidden="true"/>
    <col min="9611" max="9611" customWidth="1" width="9.140625" hidden="true"/>
    <col min="9612" max="9612" customWidth="1" width="9.140625" hidden="true"/>
    <col min="9613" max="9613" customWidth="1" width="9.140625" hidden="true"/>
    <col min="9614" max="9614" customWidth="1" width="9.140625" hidden="true"/>
    <col min="9615" max="9615" customWidth="1" width="9.140625" hidden="true"/>
    <col min="9616" max="9616" customWidth="1" width="9.140625" hidden="true"/>
    <col min="9617" max="9617" customWidth="1" width="9.140625" hidden="true"/>
    <col min="9618" max="9618" customWidth="1" width="9.140625" hidden="true"/>
    <col min="9619" max="9619" customWidth="1" width="9.140625" hidden="true"/>
    <col min="9620" max="9620" customWidth="1" width="9.140625" hidden="true"/>
    <col min="9621" max="9621" customWidth="1" width="9.140625" hidden="true"/>
    <col min="9622" max="9622" customWidth="1" width="9.140625" hidden="true"/>
    <col min="9623" max="9623" customWidth="1" width="9.140625" hidden="true"/>
    <col min="9624" max="9624" customWidth="1" width="9.140625" hidden="true"/>
    <col min="9625" max="9625" customWidth="1" width="9.140625" hidden="true"/>
    <col min="9626" max="9626" customWidth="1" width="9.140625" hidden="true"/>
    <col min="9627" max="9627" customWidth="1" width="9.140625" hidden="true"/>
    <col min="9628" max="9628" customWidth="1" width="9.140625" hidden="true"/>
    <col min="9629" max="9629" customWidth="1" width="9.140625" hidden="true"/>
    <col min="9630" max="9630" customWidth="1" width="9.140625" hidden="true"/>
    <col min="9631" max="9631" customWidth="1" width="9.140625" hidden="true"/>
    <col min="9632" max="9632" customWidth="1" width="9.140625" hidden="true"/>
    <col min="9633" max="9633" customWidth="1" width="9.140625" hidden="true"/>
    <col min="9634" max="9634" customWidth="1" width="9.140625" hidden="true"/>
    <col min="9635" max="9635" customWidth="1" width="9.140625" hidden="true"/>
    <col min="9636" max="9636" customWidth="1" width="9.140625" hidden="true"/>
    <col min="9637" max="9637" customWidth="1" width="9.140625" hidden="true"/>
    <col min="9638" max="9638" customWidth="1" width="9.140625" hidden="true"/>
    <col min="9639" max="9639" customWidth="1" width="9.140625" hidden="true"/>
    <col min="9640" max="9640" customWidth="1" width="9.140625" hidden="true"/>
    <col min="9641" max="9641" customWidth="1" width="9.140625" hidden="true"/>
    <col min="9642" max="9642" customWidth="1" width="9.140625" hidden="true"/>
    <col min="9643" max="9643" customWidth="1" width="9.140625" hidden="true"/>
    <col min="9644" max="9644" customWidth="1" width="9.140625" hidden="true"/>
    <col min="9645" max="9645" customWidth="1" width="9.140625" hidden="true"/>
    <col min="9646" max="9646" customWidth="1" width="9.140625" hidden="true"/>
    <col min="9647" max="9647" customWidth="1" width="9.140625" hidden="true"/>
    <col min="9648" max="9648" customWidth="1" width="9.140625" hidden="true"/>
    <col min="9649" max="9649" customWidth="1" width="9.140625" hidden="true"/>
    <col min="9650" max="9650" customWidth="1" width="9.140625" hidden="true"/>
    <col min="9651" max="9651" customWidth="1" width="9.140625" hidden="true"/>
    <col min="9652" max="9652" customWidth="1" width="9.140625" hidden="true"/>
    <col min="9653" max="9653" customWidth="1" width="9.140625" hidden="true"/>
    <col min="9654" max="9654" customWidth="1" width="9.140625" hidden="true"/>
    <col min="9655" max="9655" customWidth="1" width="9.140625" hidden="true"/>
    <col min="9656" max="9656" customWidth="1" width="9.140625" hidden="true"/>
    <col min="9657" max="9657" customWidth="1" width="9.140625" hidden="true"/>
    <col min="9658" max="9658" customWidth="1" width="9.140625" hidden="true"/>
    <col min="9659" max="9659" customWidth="1" width="9.140625" hidden="true"/>
    <col min="9660" max="9660" customWidth="1" width="9.140625" hidden="true"/>
    <col min="9661" max="9661" customWidth="1" width="9.140625" hidden="true"/>
    <col min="9662" max="9662" customWidth="1" width="9.140625" hidden="true"/>
    <col min="9663" max="9663" customWidth="1" width="9.140625" hidden="true"/>
    <col min="9664" max="9664" customWidth="1" width="9.140625" hidden="true"/>
    <col min="9665" max="9665" customWidth="1" width="9.140625" hidden="true"/>
    <col min="9666" max="9666" customWidth="1" width="9.140625" hidden="true"/>
    <col min="9667" max="9667" customWidth="1" width="9.140625" hidden="true"/>
    <col min="9668" max="9668" customWidth="1" width="9.140625" hidden="true"/>
    <col min="9669" max="9669" customWidth="1" width="9.140625" hidden="true"/>
    <col min="9670" max="9670" customWidth="1" width="9.140625" hidden="true"/>
    <col min="9671" max="9671" customWidth="1" width="9.140625" hidden="true"/>
    <col min="9672" max="9672" customWidth="1" width="9.140625" hidden="true"/>
    <col min="9673" max="9673" customWidth="1" width="9.140625" hidden="true"/>
    <col min="9674" max="9674" customWidth="1" width="9.140625" hidden="true"/>
    <col min="9675" max="9675" customWidth="1" width="9.140625" hidden="true"/>
    <col min="9676" max="9676" customWidth="1" width="9.140625" hidden="true"/>
    <col min="9677" max="9677" customWidth="1" width="9.140625" hidden="true"/>
    <col min="9678" max="9678" customWidth="1" width="9.140625" hidden="true"/>
    <col min="9679" max="9679" customWidth="1" width="9.140625" hidden="true"/>
    <col min="9680" max="9680" customWidth="1" width="9.140625" hidden="true"/>
    <col min="9681" max="9681" customWidth="1" width="9.140625" hidden="true"/>
    <col min="9682" max="9682" customWidth="1" width="9.140625" hidden="true"/>
    <col min="9683" max="9683" customWidth="1" width="9.140625" hidden="true"/>
    <col min="9684" max="9684" customWidth="1" width="9.140625" hidden="true"/>
    <col min="9685" max="9685" customWidth="1" width="9.140625" hidden="true"/>
    <col min="9686" max="9686" customWidth="1" width="9.140625" hidden="true"/>
    <col min="9687" max="9687" customWidth="1" width="9.140625" hidden="true"/>
    <col min="9688" max="9688" customWidth="1" width="9.140625" hidden="true"/>
    <col min="9689" max="9689" customWidth="1" width="9.140625" hidden="true"/>
    <col min="9690" max="9690" customWidth="1" width="9.140625" hidden="true"/>
    <col min="9691" max="9691" customWidth="1" width="9.140625" hidden="true"/>
    <col min="9692" max="9692" customWidth="1" width="9.140625" hidden="true"/>
    <col min="9693" max="9693" customWidth="1" width="9.140625" hidden="true"/>
    <col min="9694" max="9694" customWidth="1" width="9.140625" hidden="true"/>
    <col min="9695" max="9695" customWidth="1" width="9.140625" hidden="true"/>
    <col min="9696" max="9696" customWidth="1" width="9.140625" hidden="true"/>
    <col min="9697" max="9697" customWidth="1" width="9.140625" hidden="true"/>
    <col min="9698" max="9698" customWidth="1" width="9.140625" hidden="true"/>
    <col min="9699" max="9699" customWidth="1" width="9.140625" hidden="true"/>
    <col min="9700" max="9700" customWidth="1" width="9.140625" hidden="true"/>
    <col min="9701" max="9701" customWidth="1" width="9.140625" hidden="true"/>
    <col min="9702" max="9702" customWidth="1" width="9.140625" hidden="true"/>
    <col min="9703" max="9703" customWidth="1" width="9.140625" hidden="true"/>
    <col min="9704" max="9704" customWidth="1" width="9.140625" hidden="true"/>
    <col min="9705" max="9705" customWidth="1" width="9.140625" hidden="true"/>
    <col min="9706" max="9706" customWidth="1" width="9.140625" hidden="true"/>
    <col min="9707" max="9707" customWidth="1" width="9.140625" hidden="true"/>
    <col min="9708" max="9708" customWidth="1" width="9.140625" hidden="true"/>
    <col min="9709" max="9709" customWidth="1" width="9.140625" hidden="true"/>
    <col min="9710" max="9710" customWidth="1" width="9.140625" hidden="true"/>
    <col min="9711" max="9711" customWidth="1" width="9.140625" hidden="true"/>
    <col min="9712" max="9712" customWidth="1" width="9.140625" hidden="true"/>
    <col min="9713" max="9713" customWidth="1" width="9.140625" hidden="true"/>
    <col min="9714" max="9714" customWidth="1" width="9.140625" hidden="true"/>
    <col min="9715" max="9715" customWidth="1" width="9.140625" hidden="true"/>
    <col min="9716" max="9716" customWidth="1" width="9.140625" hidden="true"/>
    <col min="9717" max="9717" customWidth="1" width="9.140625" hidden="true"/>
    <col min="9718" max="9718" customWidth="1" width="9.140625" hidden="true"/>
    <col min="9719" max="9719" customWidth="1" width="9.140625" hidden="true"/>
    <col min="9720" max="9720" customWidth="1" width="9.140625" hidden="true"/>
    <col min="9721" max="9721" customWidth="1" width="9.140625" hidden="true"/>
    <col min="9722" max="9722" customWidth="1" width="9.140625" hidden="true"/>
    <col min="9723" max="9723" customWidth="1" width="9.140625" hidden="true"/>
    <col min="9724" max="9724" customWidth="1" width="9.140625" hidden="true"/>
    <col min="9725" max="9725" customWidth="1" width="9.140625" hidden="true"/>
    <col min="9726" max="9726" customWidth="1" width="9.140625" hidden="true"/>
    <col min="9727" max="9727" customWidth="1" width="9.140625" hidden="true"/>
    <col min="9728" max="9728" customWidth="1" width="9.140625" hidden="true"/>
    <col min="9729" max="9729" customWidth="1" width="9.140625" hidden="true"/>
    <col min="9730" max="9730" customWidth="1" width="9.140625" hidden="true"/>
    <col min="9731" max="9731" customWidth="1" width="9.140625" hidden="true"/>
    <col min="9732" max="9732" customWidth="1" width="9.140625" hidden="true"/>
    <col min="9733" max="9733" customWidth="1" width="9.140625" hidden="true"/>
    <col min="9734" max="9734" customWidth="1" width="9.140625" hidden="true"/>
    <col min="9735" max="9735" customWidth="1" width="9.140625" hidden="true"/>
    <col min="9736" max="9736" customWidth="1" width="9.140625" hidden="true"/>
    <col min="9737" max="9737" customWidth="1" width="9.140625" hidden="true"/>
    <col min="9738" max="9738" customWidth="1" width="9.140625" hidden="true"/>
    <col min="9739" max="9739" customWidth="1" width="9.140625" hidden="true"/>
    <col min="9740" max="9740" customWidth="1" width="9.140625" hidden="true"/>
    <col min="9741" max="9741" customWidth="1" width="9.140625" hidden="true"/>
    <col min="9742" max="9742" customWidth="1" width="9.140625" hidden="true"/>
    <col min="9743" max="9743" customWidth="1" width="9.140625" hidden="true"/>
    <col min="9744" max="9744" customWidth="1" width="9.140625" hidden="true"/>
    <col min="9745" max="9745" customWidth="1" width="9.140625" hidden="true"/>
    <col min="9746" max="9746" customWidth="1" width="9.140625" hidden="true"/>
    <col min="9747" max="9747" customWidth="1" width="9.140625" hidden="true"/>
    <col min="9748" max="9748" customWidth="1" width="9.140625" hidden="true"/>
    <col min="9749" max="9749" customWidth="1" width="9.140625" hidden="true"/>
    <col min="9750" max="9750" customWidth="1" width="9.140625" hidden="true"/>
    <col min="9751" max="9751" customWidth="1" width="9.140625" hidden="true"/>
    <col min="9752" max="9752" customWidth="1" width="9.140625" hidden="true"/>
    <col min="9753" max="9753" customWidth="1" width="9.140625" hidden="true"/>
    <col min="9754" max="9754" customWidth="1" width="9.140625" hidden="true"/>
    <col min="9755" max="9755" customWidth="1" width="9.140625" hidden="true"/>
    <col min="9756" max="9756" customWidth="1" width="9.140625" hidden="true"/>
    <col min="9757" max="9757" customWidth="1" width="9.140625" hidden="true"/>
    <col min="9758" max="9758" customWidth="1" width="9.140625" hidden="true"/>
    <col min="9759" max="9759" customWidth="1" width="9.140625" hidden="true"/>
    <col min="9760" max="9760" customWidth="1" width="9.140625" hidden="true"/>
    <col min="9761" max="9761" customWidth="1" width="9.140625" hidden="true"/>
    <col min="9762" max="9762" customWidth="1" width="9.140625" hidden="true"/>
    <col min="9763" max="9763" customWidth="1" width="9.140625" hidden="true"/>
    <col min="9764" max="9764" customWidth="1" width="9.140625" hidden="true"/>
    <col min="9765" max="9765" customWidth="1" width="9.140625" hidden="true"/>
    <col min="9766" max="9766" customWidth="1" width="9.140625" hidden="true"/>
    <col min="9767" max="9767" customWidth="1" width="9.140625" hidden="true"/>
    <col min="9768" max="9768" customWidth="1" width="9.140625" hidden="true"/>
    <col min="9769" max="9769" customWidth="1" width="9.140625" hidden="true"/>
    <col min="9770" max="9770" customWidth="1" width="9.140625" hidden="true"/>
    <col min="9771" max="9771" customWidth="1" width="9.140625" hidden="true"/>
    <col min="9772" max="9772" customWidth="1" width="9.140625" hidden="true"/>
    <col min="9773" max="9773" customWidth="1" width="9.140625" hidden="true"/>
    <col min="9774" max="9774" customWidth="1" width="9.140625" hidden="true"/>
    <col min="9775" max="9775" customWidth="1" width="9.140625" hidden="true"/>
    <col min="9776" max="9776" customWidth="1" width="9.140625" hidden="true"/>
    <col min="9777" max="9777" customWidth="1" width="9.140625" hidden="true"/>
    <col min="9778" max="9778" customWidth="1" width="9.140625" hidden="true"/>
    <col min="9779" max="9779" customWidth="1" width="9.140625" hidden="true"/>
    <col min="9780" max="9780" customWidth="1" width="9.140625" hidden="true"/>
    <col min="9781" max="9781" customWidth="1" width="9.140625" hidden="true"/>
    <col min="9782" max="9782" customWidth="1" width="9.140625" hidden="true"/>
    <col min="9783" max="9783" customWidth="1" width="9.140625" hidden="true"/>
    <col min="9784" max="9784" customWidth="1" width="9.140625" hidden="true"/>
    <col min="9785" max="9785" customWidth="1" width="9.140625" hidden="true"/>
    <col min="9786" max="9786" customWidth="1" width="9.140625" hidden="true"/>
    <col min="9787" max="9787" customWidth="1" width="9.140625" hidden="true"/>
    <col min="9788" max="9788" customWidth="1" width="9.140625" hidden="true"/>
    <col min="9789" max="9789" customWidth="1" width="9.140625" hidden="true"/>
    <col min="9790" max="9790" customWidth="1" width="9.140625" hidden="true"/>
    <col min="9791" max="9791" customWidth="1" width="9.140625" hidden="true"/>
    <col min="9792" max="9792" customWidth="1" width="9.140625" hidden="true"/>
    <col min="9793" max="9793" customWidth="1" width="9.140625" hidden="true"/>
    <col min="9794" max="9794" customWidth="1" width="9.140625" hidden="true"/>
    <col min="9795" max="9795" customWidth="1" width="9.140625" hidden="true"/>
    <col min="9796" max="9796" customWidth="1" width="9.140625" hidden="true"/>
    <col min="9797" max="9797" customWidth="1" width="9.140625" hidden="true"/>
    <col min="9798" max="9798" customWidth="1" width="9.140625" hidden="true"/>
    <col min="9799" max="9799" customWidth="1" width="9.140625" hidden="true"/>
    <col min="9800" max="9800" customWidth="1" width="9.140625" hidden="true"/>
    <col min="9801" max="9801" customWidth="1" width="9.140625" hidden="true"/>
    <col min="9802" max="9802" customWidth="1" width="9.140625" hidden="true"/>
    <col min="9803" max="9803" customWidth="1" width="9.140625" hidden="true"/>
    <col min="9804" max="9804" customWidth="1" width="9.140625" hidden="true"/>
    <col min="9805" max="9805" customWidth="1" width="9.140625" hidden="true"/>
    <col min="9806" max="9806" customWidth="1" width="9.140625" hidden="true"/>
    <col min="9807" max="9807" customWidth="1" width="9.140625" hidden="true"/>
    <col min="9808" max="9808" customWidth="1" width="9.140625" hidden="true"/>
    <col min="9809" max="9809" customWidth="1" width="9.140625" hidden="true"/>
    <col min="9810" max="9810" customWidth="1" width="9.140625" hidden="true"/>
    <col min="9811" max="9811" customWidth="1" width="9.140625" hidden="true"/>
    <col min="9812" max="9812" customWidth="1" width="9.140625" hidden="true"/>
    <col min="9813" max="9813" customWidth="1" width="9.140625" hidden="true"/>
    <col min="9814" max="9814" customWidth="1" width="9.140625" hidden="true"/>
    <col min="9815" max="9815" customWidth="1" width="9.140625" hidden="true"/>
    <col min="9816" max="9816" customWidth="1" width="9.140625" hidden="true"/>
    <col min="9817" max="9817" customWidth="1" width="9.140625" hidden="true"/>
    <col min="9818" max="9818" customWidth="1" width="9.140625" hidden="true"/>
    <col min="9819" max="9819" customWidth="1" width="9.140625" hidden="true"/>
    <col min="9820" max="9820" customWidth="1" width="9.140625" hidden="true"/>
    <col min="9821" max="9821" customWidth="1" width="9.140625" hidden="true"/>
    <col min="9822" max="9822" customWidth="1" width="9.140625" hidden="true"/>
    <col min="9823" max="9823" customWidth="1" width="9.140625" hidden="true"/>
    <col min="9824" max="9824" customWidth="1" width="9.140625" hidden="true"/>
    <col min="9825" max="9825" customWidth="1" width="9.140625" hidden="true"/>
    <col min="9826" max="9826" customWidth="1" width="9.140625" hidden="true"/>
    <col min="9827" max="9827" customWidth="1" width="9.140625" hidden="true"/>
    <col min="9828" max="9828" customWidth="1" width="9.140625" hidden="true"/>
    <col min="9829" max="9829" customWidth="1" width="9.140625" hidden="true"/>
    <col min="9830" max="9830" customWidth="1" width="9.140625" hidden="true"/>
    <col min="9831" max="9831" customWidth="1" width="9.140625" hidden="true"/>
    <col min="9832" max="9832" customWidth="1" width="9.140625" hidden="true"/>
    <col min="9833" max="9833" customWidth="1" width="9.140625" hidden="true"/>
    <col min="9834" max="9834" customWidth="1" width="9.140625" hidden="true"/>
    <col min="9835" max="9835" customWidth="1" width="9.140625" hidden="true"/>
    <col min="9836" max="9836" customWidth="1" width="9.140625" hidden="true"/>
    <col min="9837" max="9837" customWidth="1" width="9.140625" hidden="true"/>
    <col min="9838" max="9838" customWidth="1" width="9.140625" hidden="true"/>
    <col min="9839" max="9839" customWidth="1" width="9.140625" hidden="true"/>
    <col min="9840" max="9840" customWidth="1" width="9.140625" hidden="true"/>
    <col min="9841" max="9841" customWidth="1" width="9.140625" hidden="true"/>
    <col min="9842" max="9842" customWidth="1" width="9.140625" hidden="true"/>
    <col min="9843" max="9843" customWidth="1" width="9.140625" hidden="true"/>
    <col min="9844" max="9844" customWidth="1" width="9.140625" hidden="true"/>
    <col min="9845" max="9845" customWidth="1" width="9.140625" hidden="true"/>
    <col min="9846" max="9846" customWidth="1" width="9.140625" hidden="true"/>
    <col min="9847" max="9847" customWidth="1" width="9.140625" hidden="true"/>
    <col min="9848" max="9848" customWidth="1" width="9.140625" hidden="true"/>
    <col min="9849" max="9849" customWidth="1" width="9.140625" hidden="true"/>
    <col min="9850" max="9850" customWidth="1" width="9.140625" hidden="true"/>
    <col min="9851" max="9851" customWidth="1" width="9.140625" hidden="true"/>
    <col min="9852" max="9852" customWidth="1" width="9.140625" hidden="true"/>
    <col min="9853" max="9853" customWidth="1" width="9.140625" hidden="true"/>
    <col min="9854" max="9854" customWidth="1" width="9.140625" hidden="true"/>
    <col min="9855" max="9855" customWidth="1" width="9.140625" hidden="true"/>
    <col min="9856" max="9856" customWidth="1" width="9.140625" hidden="true"/>
    <col min="9857" max="9857" customWidth="1" width="9.140625" hidden="true"/>
    <col min="9858" max="9858" customWidth="1" width="9.140625" hidden="true"/>
    <col min="9859" max="9859" customWidth="1" width="9.140625" hidden="true"/>
    <col min="9860" max="9860" customWidth="1" width="9.140625" hidden="true"/>
    <col min="9861" max="9861" customWidth="1" width="9.140625" hidden="true"/>
    <col min="9862" max="9862" customWidth="1" width="9.140625" hidden="true"/>
    <col min="9863" max="9863" customWidth="1" width="9.140625" hidden="true"/>
    <col min="9864" max="9864" customWidth="1" width="9.140625" hidden="true"/>
    <col min="9865" max="9865" customWidth="1" width="9.140625" hidden="true"/>
    <col min="9866" max="9866" customWidth="1" width="9.140625" hidden="true"/>
    <col min="9867" max="9867" customWidth="1" width="9.140625" hidden="true"/>
    <col min="9868" max="9868" customWidth="1" width="9.140625" hidden="true"/>
    <col min="9869" max="9869" customWidth="1" width="9.140625" hidden="true"/>
    <col min="9870" max="9870" customWidth="1" width="9.140625" hidden="true"/>
    <col min="9871" max="9871" customWidth="1" width="9.140625" hidden="true"/>
    <col min="9872" max="9872" customWidth="1" width="9.140625" hidden="true"/>
    <col min="9873" max="9873" customWidth="1" width="9.140625" hidden="true"/>
    <col min="9874" max="9874" customWidth="1" width="9.140625" hidden="true"/>
    <col min="9875" max="9875" customWidth="1" width="9.140625" hidden="true"/>
    <col min="9876" max="9876" customWidth="1" width="9.140625" hidden="true"/>
    <col min="9877" max="9877" customWidth="1" width="9.140625" hidden="true"/>
    <col min="9878" max="9878" customWidth="1" width="9.140625" hidden="true"/>
    <col min="9879" max="9879" customWidth="1" width="9.140625" hidden="true"/>
    <col min="9880" max="9880" customWidth="1" width="9.140625" hidden="true"/>
    <col min="9881" max="9881" customWidth="1" width="9.140625" hidden="true"/>
    <col min="9882" max="9882" customWidth="1" width="9.140625" hidden="true"/>
    <col min="9883" max="9883" customWidth="1" width="9.140625" hidden="true"/>
    <col min="9884" max="9884" customWidth="1" width="9.140625" hidden="true"/>
    <col min="9885" max="9885" customWidth="1" width="9.140625" hidden="true"/>
    <col min="9886" max="9886" customWidth="1" width="9.140625" hidden="true"/>
    <col min="9887" max="9887" customWidth="1" width="9.140625" hidden="true"/>
    <col min="9888" max="9888" customWidth="1" width="9.140625" hidden="true"/>
    <col min="9889" max="9889" customWidth="1" width="9.140625" hidden="true"/>
    <col min="9890" max="9890" customWidth="1" width="9.140625" hidden="true"/>
    <col min="9891" max="9891" customWidth="1" width="9.140625" hidden="true"/>
    <col min="9892" max="9892" customWidth="1" width="9.140625" hidden="true"/>
    <col min="9893" max="9893" customWidth="1" width="9.140625" hidden="true"/>
    <col min="9894" max="9894" customWidth="1" width="9.140625" hidden="true"/>
    <col min="9895" max="9895" customWidth="1" width="9.140625" hidden="true"/>
    <col min="9896" max="9896" customWidth="1" width="9.140625" hidden="true"/>
    <col min="9897" max="9897" customWidth="1" width="9.140625" hidden="true"/>
    <col min="9898" max="9898" customWidth="1" width="9.140625" hidden="true"/>
    <col min="9899" max="9899" customWidth="1" width="9.140625" hidden="true"/>
    <col min="9900" max="9900" customWidth="1" width="9.140625" hidden="true"/>
    <col min="9901" max="9901" customWidth="1" width="9.140625" hidden="true"/>
    <col min="9902" max="9902" customWidth="1" width="9.140625" hidden="true"/>
    <col min="9903" max="9903" customWidth="1" width="9.140625" hidden="true"/>
    <col min="9904" max="9904" customWidth="1" width="9.140625" hidden="true"/>
    <col min="9905" max="9905" customWidth="1" width="9.140625" hidden="true"/>
    <col min="9906" max="9906" customWidth="1" width="9.140625" hidden="true"/>
    <col min="9907" max="9907" customWidth="1" width="9.140625" hidden="true"/>
    <col min="9908" max="9908" customWidth="1" width="9.140625" hidden="true"/>
    <col min="9909" max="9909" customWidth="1" width="9.140625" hidden="true"/>
    <col min="9910" max="9910" customWidth="1" width="9.140625" hidden="true"/>
    <col min="9911" max="9911" customWidth="1" width="9.140625" hidden="true"/>
    <col min="9912" max="9912" customWidth="1" width="9.140625" hidden="true"/>
    <col min="9913" max="9913" customWidth="1" width="9.140625" hidden="true"/>
    <col min="9914" max="9914" customWidth="1" width="9.140625" hidden="true"/>
    <col min="9915" max="9915" customWidth="1" width="9.140625" hidden="true"/>
    <col min="9916" max="9916" customWidth="1" width="9.140625" hidden="true"/>
    <col min="9917" max="9917" customWidth="1" width="9.140625" hidden="true"/>
    <col min="9918" max="9918" customWidth="1" width="9.140625" hidden="true"/>
    <col min="9919" max="9919" customWidth="1" width="9.140625" hidden="true"/>
    <col min="9920" max="9920" customWidth="1" width="9.140625" hidden="true"/>
    <col min="9921" max="9921" customWidth="1" width="9.140625" hidden="true"/>
    <col min="9922" max="9922" customWidth="1" width="9.140625" hidden="true"/>
    <col min="9923" max="9923" customWidth="1" width="9.140625" hidden="true"/>
    <col min="9924" max="9924" customWidth="1" width="9.140625" hidden="true"/>
    <col min="9925" max="9925" customWidth="1" width="9.140625" hidden="true"/>
    <col min="9926" max="9926" customWidth="1" width="9.140625" hidden="true"/>
    <col min="9927" max="9927" customWidth="1" width="9.140625" hidden="true"/>
    <col min="9928" max="9928" customWidth="1" width="9.140625" hidden="true"/>
    <col min="9929" max="9929" customWidth="1" width="9.140625" hidden="true"/>
    <col min="9930" max="9930" customWidth="1" width="9.140625" hidden="true"/>
    <col min="9931" max="9931" customWidth="1" width="9.140625" hidden="true"/>
    <col min="9932" max="9932" customWidth="1" width="9.140625" hidden="true"/>
    <col min="9933" max="9933" customWidth="1" width="9.140625" hidden="true"/>
    <col min="9934" max="9934" customWidth="1" width="9.140625" hidden="true"/>
    <col min="9935" max="9935" customWidth="1" width="9.140625" hidden="true"/>
    <col min="9936" max="9936" customWidth="1" width="9.140625" hidden="true"/>
    <col min="9937" max="9937" customWidth="1" width="9.140625" hidden="true"/>
    <col min="9938" max="9938" customWidth="1" width="9.140625" hidden="true"/>
    <col min="9939" max="9939" customWidth="1" width="9.140625" hidden="true"/>
    <col min="9940" max="9940" customWidth="1" width="9.140625" hidden="true"/>
    <col min="9941" max="9941" customWidth="1" width="9.140625" hidden="true"/>
    <col min="9942" max="9942" customWidth="1" width="9.140625" hidden="true"/>
    <col min="9943" max="9943" customWidth="1" width="9.140625" hidden="true"/>
    <col min="9944" max="9944" customWidth="1" width="9.140625" hidden="true"/>
    <col min="9945" max="9945" customWidth="1" width="9.140625" hidden="true"/>
    <col min="9946" max="9946" customWidth="1" width="9.140625" hidden="true"/>
    <col min="9947" max="9947" customWidth="1" width="9.140625" hidden="true"/>
    <col min="9948" max="9948" customWidth="1" width="9.140625" hidden="true"/>
    <col min="9949" max="9949" customWidth="1" width="9.140625" hidden="true"/>
    <col min="9950" max="9950" customWidth="1" width="9.140625" hidden="true"/>
    <col min="9951" max="9951" customWidth="1" width="9.140625" hidden="true"/>
    <col min="9952" max="9952" customWidth="1" width="9.140625" hidden="true"/>
    <col min="9953" max="9953" customWidth="1" width="9.140625" hidden="true"/>
    <col min="9954" max="9954" customWidth="1" width="9.140625" hidden="true"/>
    <col min="9955" max="9955" customWidth="1" width="9.140625" hidden="true"/>
    <col min="9956" max="9956" customWidth="1" width="9.140625" hidden="true"/>
    <col min="9957" max="9957" customWidth="1" width="9.140625" hidden="true"/>
    <col min="9958" max="9958" customWidth="1" width="9.140625" hidden="true"/>
    <col min="9959" max="9959" customWidth="1" width="9.140625" hidden="true"/>
    <col min="9960" max="9960" customWidth="1" width="9.140625" hidden="true"/>
    <col min="9961" max="9961" customWidth="1" width="9.140625" hidden="true"/>
    <col min="9962" max="9962" customWidth="1" width="9.140625" hidden="true"/>
    <col min="9963" max="9963" customWidth="1" width="9.140625" hidden="true"/>
    <col min="9964" max="9964" customWidth="1" width="9.140625" hidden="true"/>
    <col min="9965" max="9965" customWidth="1" width="9.140625" hidden="true"/>
    <col min="9966" max="9966" customWidth="1" width="9.140625" hidden="true"/>
    <col min="9967" max="9967" customWidth="1" width="9.140625" hidden="true"/>
    <col min="9968" max="9968" customWidth="1" width="9.140625" hidden="true"/>
    <col min="9969" max="9969" customWidth="1" width="9.140625" hidden="true"/>
    <col min="9970" max="9970" customWidth="1" width="9.140625" hidden="true"/>
    <col min="9971" max="9971" customWidth="1" width="9.140625" hidden="true"/>
    <col min="9972" max="9972" customWidth="1" width="9.140625" hidden="true"/>
    <col min="9973" max="9973" customWidth="1" width="9.140625" hidden="true"/>
    <col min="9974" max="9974" customWidth="1" width="9.140625" hidden="true"/>
    <col min="9975" max="9975" customWidth="1" width="9.140625" hidden="true"/>
    <col min="9976" max="9976" customWidth="1" width="9.140625" hidden="true"/>
    <col min="9977" max="9977" customWidth="1" width="9.140625" hidden="true"/>
    <col min="9978" max="9978" customWidth="1" width="9.140625" hidden="true"/>
    <col min="9979" max="9979" customWidth="1" width="9.140625" hidden="true"/>
    <col min="9980" max="9980" customWidth="1" width="9.140625" hidden="true"/>
    <col min="9981" max="9981" customWidth="1" width="9.140625" hidden="true"/>
    <col min="9982" max="9982" customWidth="1" width="9.140625" hidden="true"/>
    <col min="9983" max="9983" customWidth="1" width="9.140625" hidden="true"/>
    <col min="9984" max="9984" customWidth="1" width="9.140625" hidden="true"/>
    <col min="9985" max="9985" customWidth="1" width="9.140625" hidden="true"/>
    <col min="9986" max="9986" customWidth="1" width="9.140625" hidden="true"/>
    <col min="9987" max="9987" customWidth="1" width="9.140625" hidden="true"/>
    <col min="9988" max="9988" customWidth="1" width="9.140625" hidden="true"/>
    <col min="9989" max="9989" customWidth="1" width="9.140625" hidden="true"/>
    <col min="9990" max="9990" customWidth="1" width="9.140625" hidden="true"/>
    <col min="9991" max="9991" customWidth="1" width="9.140625" hidden="true"/>
    <col min="9992" max="9992" customWidth="1" width="9.140625" hidden="true"/>
    <col min="9993" max="9993" customWidth="1" width="9.140625" hidden="true"/>
    <col min="9994" max="9994" customWidth="1" width="9.140625" hidden="true"/>
    <col min="9995" max="9995" customWidth="1" width="9.140625" hidden="true"/>
    <col min="9996" max="9996" customWidth="1" width="9.140625" hidden="true"/>
    <col min="9997" max="9997" customWidth="1" width="9.140625" hidden="true"/>
    <col min="9998" max="9998" customWidth="1" width="9.140625" hidden="true"/>
    <col min="9999" max="9999" customWidth="1" width="9.140625" hidden="true"/>
    <col min="10000" max="10000" customWidth="1" width="9.140625" hidden="true"/>
    <col min="10001" max="10001" customWidth="1" width="9.140625" hidden="true"/>
    <col min="10002" max="10002" customWidth="1" width="9.140625" hidden="true"/>
    <col min="10003" max="10003" customWidth="1" width="9.140625" hidden="true"/>
    <col min="10004" max="10004" customWidth="1" width="9.140625" hidden="true"/>
    <col min="10005" max="10005" customWidth="1" width="9.140625" hidden="true"/>
    <col min="10006" max="10006" customWidth="1" width="9.140625" hidden="true"/>
    <col min="10007" max="10007" customWidth="1" width="9.140625" hidden="true"/>
    <col min="10008" max="10008" customWidth="1" width="9.140625" hidden="true"/>
    <col min="10009" max="10009" customWidth="1" width="9.140625" hidden="true"/>
    <col min="10010" max="10010" customWidth="1" width="9.140625" hidden="true"/>
    <col min="10011" max="10011" customWidth="1" width="9.140625" hidden="true"/>
    <col min="10012" max="10012" customWidth="1" width="9.140625" hidden="true"/>
    <col min="10013" max="10013" customWidth="1" width="9.140625" hidden="true"/>
    <col min="10014" max="10014" customWidth="1" width="9.140625" hidden="true"/>
    <col min="10015" max="10015" customWidth="1" width="9.140625" hidden="true"/>
    <col min="10016" max="10016" customWidth="1" width="9.140625" hidden="true"/>
    <col min="10017" max="10017" customWidth="1" width="9.140625" hidden="true"/>
    <col min="10018" max="10018" customWidth="1" width="9.140625" hidden="true"/>
    <col min="10019" max="10019" customWidth="1" width="9.140625" hidden="true"/>
    <col min="10020" max="10020" customWidth="1" width="9.140625" hidden="true"/>
    <col min="10021" max="10021" customWidth="1" width="9.140625" hidden="true"/>
    <col min="10022" max="10022" customWidth="1" width="9.140625" hidden="true"/>
    <col min="10023" max="10023" customWidth="1" width="9.140625" hidden="true"/>
    <col min="10024" max="10024" customWidth="1" width="9.140625" hidden="true"/>
    <col min="10025" max="10025" customWidth="1" width="9.140625" hidden="true"/>
    <col min="10026" max="10026" customWidth="1" width="9.140625" hidden="true"/>
    <col min="10027" max="10027" customWidth="1" width="9.140625" hidden="true"/>
    <col min="10028" max="10028" customWidth="1" width="9.140625" hidden="true"/>
    <col min="10029" max="10029" customWidth="1" width="9.140625" hidden="true"/>
    <col min="10030" max="10030" customWidth="1" width="9.140625" hidden="true"/>
    <col min="10031" max="10031" customWidth="1" width="9.140625" hidden="true"/>
    <col min="10032" max="10032" customWidth="1" width="9.140625" hidden="true"/>
    <col min="10033" max="10033" customWidth="1" width="9.140625" hidden="true"/>
    <col min="10034" max="10034" customWidth="1" width="9.140625" hidden="true"/>
    <col min="10035" max="10035" customWidth="1" width="9.140625" hidden="true"/>
    <col min="10036" max="10036" customWidth="1" width="9.140625" hidden="true"/>
    <col min="10037" max="10037" customWidth="1" width="9.140625" hidden="true"/>
    <col min="10038" max="10038" customWidth="1" width="9.140625" hidden="true"/>
    <col min="10039" max="10039" customWidth="1" width="9.140625" hidden="true"/>
    <col min="10040" max="10040" customWidth="1" width="9.140625" hidden="true"/>
    <col min="10041" max="10041" customWidth="1" width="9.140625" hidden="true"/>
    <col min="10042" max="10042" customWidth="1" width="9.140625" hidden="true"/>
    <col min="10043" max="10043" customWidth="1" width="9.140625" hidden="true"/>
    <col min="10044" max="10044" customWidth="1" width="9.140625" hidden="true"/>
    <col min="10045" max="10045" customWidth="1" width="9.140625" hidden="true"/>
    <col min="10046" max="10046" customWidth="1" width="9.140625" hidden="true"/>
    <col min="10047" max="10047" customWidth="1" width="9.140625" hidden="true"/>
    <col min="10048" max="10048" customWidth="1" width="9.140625" hidden="true"/>
    <col min="10049" max="10049" customWidth="1" width="9.140625" hidden="true"/>
    <col min="10050" max="10050" customWidth="1" width="9.140625" hidden="true"/>
    <col min="10051" max="10051" customWidth="1" width="9.140625" hidden="true"/>
    <col min="10052" max="10052" customWidth="1" width="9.140625" hidden="true"/>
    <col min="10053" max="10053" customWidth="1" width="9.140625" hidden="true"/>
    <col min="10054" max="10054" customWidth="1" width="9.140625" hidden="true"/>
    <col min="10055" max="10055" customWidth="1" width="9.140625" hidden="true"/>
    <col min="10056" max="10056" customWidth="1" width="9.140625" hidden="true"/>
    <col min="10057" max="10057" customWidth="1" width="9.140625" hidden="true"/>
    <col min="10058" max="10058" customWidth="1" width="9.140625" hidden="true"/>
    <col min="10059" max="10059" customWidth="1" width="9.140625" hidden="true"/>
    <col min="10060" max="10060" customWidth="1" width="9.140625" hidden="true"/>
    <col min="10061" max="10061" customWidth="1" width="9.140625" hidden="true"/>
    <col min="10062" max="10062" customWidth="1" width="9.140625" hidden="true"/>
    <col min="10063" max="10063" customWidth="1" width="9.140625" hidden="true"/>
    <col min="10064" max="10064" customWidth="1" width="9.140625" hidden="true"/>
    <col min="10065" max="10065" customWidth="1" width="9.140625" hidden="true"/>
    <col min="10066" max="10066" customWidth="1" width="9.140625" hidden="true"/>
    <col min="10067" max="10067" customWidth="1" width="9.140625" hidden="true"/>
    <col min="10068" max="10068" customWidth="1" width="9.140625" hidden="true"/>
    <col min="10069" max="10069" customWidth="1" width="9.140625" hidden="true"/>
    <col min="10070" max="10070" customWidth="1" width="9.140625" hidden="true"/>
    <col min="10071" max="10071" customWidth="1" width="9.140625" hidden="true"/>
    <col min="10072" max="10072" customWidth="1" width="9.140625" hidden="true"/>
    <col min="10073" max="10073" customWidth="1" width="9.140625" hidden="true"/>
    <col min="10074" max="10074" customWidth="1" width="9.140625" hidden="true"/>
    <col min="10075" max="10075" customWidth="1" width="9.140625" hidden="true"/>
    <col min="10076" max="10076" customWidth="1" width="9.140625" hidden="true"/>
    <col min="10077" max="10077" customWidth="1" width="9.140625" hidden="true"/>
    <col min="10078" max="10078" customWidth="1" width="9.140625" hidden="true"/>
    <col min="10079" max="10079" customWidth="1" width="9.140625" hidden="true"/>
    <col min="10080" max="10080" customWidth="1" width="9.140625" hidden="true"/>
    <col min="10081" max="10081" customWidth="1" width="9.140625" hidden="true"/>
    <col min="10082" max="10082" customWidth="1" width="9.140625" hidden="true"/>
    <col min="10083" max="10083" customWidth="1" width="9.140625" hidden="true"/>
    <col min="10084" max="10084" customWidth="1" width="9.140625" hidden="true"/>
    <col min="10085" max="10085" customWidth="1" width="9.140625" hidden="true"/>
    <col min="10086" max="10086" customWidth="1" width="9.140625" hidden="true"/>
    <col min="10087" max="10087" customWidth="1" width="9.140625" hidden="true"/>
    <col min="10088" max="10088" customWidth="1" width="9.140625" hidden="true"/>
    <col min="10089" max="10089" customWidth="1" width="9.140625" hidden="true"/>
    <col min="10090" max="10090" customWidth="1" width="9.140625" hidden="true"/>
    <col min="10091" max="10091" customWidth="1" width="9.140625" hidden="true"/>
    <col min="10092" max="10092" customWidth="1" width="9.140625" hidden="true"/>
    <col min="10093" max="10093" customWidth="1" width="9.140625" hidden="true"/>
    <col min="10094" max="10094" customWidth="1" width="9.140625" hidden="true"/>
    <col min="10095" max="10095" customWidth="1" width="9.140625" hidden="true"/>
    <col min="10096" max="10096" customWidth="1" width="9.140625" hidden="true"/>
    <col min="10097" max="10097" customWidth="1" width="9.140625" hidden="true"/>
    <col min="10098" max="10098" customWidth="1" width="9.140625" hidden="true"/>
    <col min="10099" max="10099" customWidth="1" width="9.140625" hidden="true"/>
    <col min="10100" max="10100" customWidth="1" width="9.140625" hidden="true"/>
    <col min="10101" max="10101" customWidth="1" width="9.140625" hidden="true"/>
    <col min="10102" max="10102" customWidth="1" width="9.140625" hidden="true"/>
    <col min="10103" max="10103" customWidth="1" width="9.140625" hidden="true"/>
    <col min="10104" max="10104" customWidth="1" width="9.140625" hidden="true"/>
    <col min="10105" max="10105" customWidth="1" width="9.140625" hidden="true"/>
    <col min="10106" max="10106" customWidth="1" width="9.140625" hidden="true"/>
    <col min="10107" max="10107" customWidth="1" width="9.140625" hidden="true"/>
    <col min="10108" max="10108" customWidth="1" width="9.140625" hidden="true"/>
    <col min="10109" max="10109" customWidth="1" width="9.140625" hidden="true"/>
    <col min="10110" max="10110" customWidth="1" width="9.140625" hidden="true"/>
    <col min="10111" max="10111" customWidth="1" width="9.140625" hidden="true"/>
    <col min="10112" max="10112" customWidth="1" width="9.140625" hidden="true"/>
    <col min="10113" max="10113" customWidth="1" width="9.140625" hidden="true"/>
    <col min="10114" max="10114" customWidth="1" width="9.140625" hidden="true"/>
    <col min="10115" max="10115" customWidth="1" width="9.140625" hidden="true"/>
    <col min="10116" max="10116" customWidth="1" width="9.140625" hidden="true"/>
    <col min="10117" max="10117" customWidth="1" width="9.140625" hidden="true"/>
    <col min="10118" max="10118" customWidth="1" width="9.140625" hidden="true"/>
    <col min="10119" max="10119" customWidth="1" width="9.140625" hidden="true"/>
    <col min="10120" max="10120" customWidth="1" width="9.140625" hidden="true"/>
    <col min="10121" max="10121" customWidth="1" width="9.140625" hidden="true"/>
    <col min="10122" max="10122" customWidth="1" width="9.140625" hidden="true"/>
    <col min="10123" max="10123" customWidth="1" width="9.140625" hidden="true"/>
    <col min="10124" max="10124" customWidth="1" width="9.140625" hidden="true"/>
    <col min="10125" max="10125" customWidth="1" width="9.140625" hidden="true"/>
    <col min="10126" max="10126" customWidth="1" width="9.140625" hidden="true"/>
    <col min="10127" max="10127" customWidth="1" width="9.140625" hidden="true"/>
    <col min="10128" max="10128" customWidth="1" width="9.140625" hidden="true"/>
    <col min="10129" max="10129" customWidth="1" width="9.140625" hidden="true"/>
    <col min="10130" max="10130" customWidth="1" width="9.140625" hidden="true"/>
    <col min="10131" max="10131" customWidth="1" width="9.140625" hidden="true"/>
    <col min="10132" max="10132" customWidth="1" width="9.140625" hidden="true"/>
    <col min="10133" max="10133" customWidth="1" width="9.140625" hidden="true"/>
    <col min="10134" max="10134" customWidth="1" width="9.140625" hidden="true"/>
    <col min="10135" max="10135" customWidth="1" width="9.140625" hidden="true"/>
    <col min="10136" max="10136" customWidth="1" width="9.140625" hidden="true"/>
    <col min="10137" max="10137" customWidth="1" width="9.140625" hidden="true"/>
    <col min="10138" max="10138" customWidth="1" width="9.140625" hidden="true"/>
    <col min="10139" max="10139" customWidth="1" width="9.140625" hidden="true"/>
    <col min="10140" max="10140" customWidth="1" width="9.140625" hidden="true"/>
    <col min="10141" max="10141" customWidth="1" width="9.140625" hidden="true"/>
    <col min="10142" max="10142" customWidth="1" width="9.140625" hidden="true"/>
    <col min="10143" max="10143" customWidth="1" width="9.140625" hidden="true"/>
    <col min="10144" max="10144" customWidth="1" width="9.140625" hidden="true"/>
    <col min="10145" max="10145" customWidth="1" width="9.140625" hidden="true"/>
    <col min="10146" max="10146" customWidth="1" width="9.140625" hidden="true"/>
    <col min="10147" max="10147" customWidth="1" width="9.140625" hidden="true"/>
    <col min="10148" max="10148" customWidth="1" width="9.140625" hidden="true"/>
    <col min="10149" max="10149" customWidth="1" width="9.140625" hidden="true"/>
    <col min="10150" max="10150" customWidth="1" width="9.140625" hidden="true"/>
    <col min="10151" max="10151" customWidth="1" width="9.140625" hidden="true"/>
    <col min="10152" max="10152" customWidth="1" width="9.140625" hidden="true"/>
    <col min="10153" max="10153" customWidth="1" width="9.140625" hidden="true"/>
    <col min="10154" max="10154" customWidth="1" width="9.140625" hidden="true"/>
    <col min="10155" max="10155" customWidth="1" width="9.140625" hidden="true"/>
    <col min="10156" max="10156" customWidth="1" width="9.140625" hidden="true"/>
    <col min="10157" max="10157" customWidth="1" width="9.140625" hidden="true"/>
    <col min="10158" max="10158" customWidth="1" width="9.140625" hidden="true"/>
    <col min="10159" max="10159" customWidth="1" width="9.140625" hidden="true"/>
    <col min="10160" max="10160" customWidth="1" width="9.140625" hidden="true"/>
    <col min="10161" max="10161" customWidth="1" width="9.140625" hidden="true"/>
    <col min="10162" max="10162" customWidth="1" width="9.140625" hidden="true"/>
    <col min="10163" max="10163" customWidth="1" width="9.140625" hidden="true"/>
    <col min="10164" max="10164" customWidth="1" width="9.140625" hidden="true"/>
    <col min="10165" max="10165" customWidth="1" width="9.140625" hidden="true"/>
    <col min="10166" max="10166" customWidth="1" width="9.140625" hidden="true"/>
    <col min="10167" max="10167" customWidth="1" width="9.140625" hidden="true"/>
    <col min="10168" max="10168" customWidth="1" width="9.140625" hidden="true"/>
    <col min="10169" max="10169" customWidth="1" width="9.140625" hidden="true"/>
    <col min="10170" max="10170" customWidth="1" width="9.140625" hidden="true"/>
    <col min="10171" max="10171" customWidth="1" width="9.140625" hidden="true"/>
    <col min="10172" max="10172" customWidth="1" width="9.140625" hidden="true"/>
    <col min="10173" max="10173" customWidth="1" width="9.140625" hidden="true"/>
    <col min="10174" max="10174" customWidth="1" width="9.140625" hidden="true"/>
    <col min="10175" max="10175" customWidth="1" width="9.140625" hidden="true"/>
    <col min="10176" max="10176" customWidth="1" width="9.140625" hidden="true"/>
    <col min="10177" max="10177" customWidth="1" width="9.140625" hidden="true"/>
    <col min="10178" max="10178" customWidth="1" width="9.140625" hidden="true"/>
    <col min="10179" max="10179" customWidth="1" width="9.140625" hidden="true"/>
    <col min="10180" max="10180" customWidth="1" width="9.140625" hidden="true"/>
    <col min="10181" max="10181" customWidth="1" width="9.140625" hidden="true"/>
    <col min="10182" max="10182" customWidth="1" width="9.140625" hidden="true"/>
    <col min="10183" max="10183" customWidth="1" width="9.140625" hidden="true"/>
    <col min="10184" max="10184" customWidth="1" width="9.140625" hidden="true"/>
    <col min="10185" max="10185" customWidth="1" width="9.140625" hidden="true"/>
    <col min="10186" max="10186" customWidth="1" width="9.140625" hidden="true"/>
    <col min="10187" max="10187" customWidth="1" width="9.140625" hidden="true"/>
    <col min="10188" max="10188" customWidth="1" width="9.140625" hidden="true"/>
    <col min="10189" max="10189" customWidth="1" width="9.140625" hidden="true"/>
    <col min="10190" max="10190" customWidth="1" width="9.140625" hidden="true"/>
    <col min="10191" max="10191" customWidth="1" width="9.140625" hidden="true"/>
    <col min="10192" max="10192" customWidth="1" width="9.140625" hidden="true"/>
    <col min="10193" max="10193" customWidth="1" width="9.140625" hidden="true"/>
    <col min="10194" max="10194" customWidth="1" width="9.140625" hidden="true"/>
    <col min="10195" max="10195" customWidth="1" width="9.140625" hidden="true"/>
    <col min="10196" max="10196" customWidth="1" width="9.140625" hidden="true"/>
    <col min="10197" max="10197" customWidth="1" width="9.140625" hidden="true"/>
    <col min="10198" max="10198" customWidth="1" width="9.140625" hidden="true"/>
    <col min="10199" max="10199" customWidth="1" width="9.140625" hidden="true"/>
    <col min="10200" max="10200" customWidth="1" width="9.140625" hidden="true"/>
    <col min="10201" max="10201" customWidth="1" width="9.140625" hidden="true"/>
    <col min="10202" max="10202" customWidth="1" width="9.140625" hidden="true"/>
    <col min="10203" max="10203" customWidth="1" width="9.140625" hidden="true"/>
    <col min="10204" max="10204" customWidth="1" width="9.140625" hidden="true"/>
    <col min="10205" max="10205" customWidth="1" width="9.140625" hidden="true"/>
    <col min="10206" max="10206" customWidth="1" width="9.140625" hidden="true"/>
    <col min="10207" max="10207" customWidth="1" width="9.140625" hidden="true"/>
    <col min="10208" max="10208" customWidth="1" width="9.140625" hidden="true"/>
    <col min="10209" max="10209" customWidth="1" width="9.140625" hidden="true"/>
    <col min="10210" max="10210" customWidth="1" width="9.140625" hidden="true"/>
    <col min="10211" max="10211" customWidth="1" width="9.140625" hidden="true"/>
    <col min="10212" max="10212" customWidth="1" width="9.140625" hidden="true"/>
    <col min="10213" max="10213" customWidth="1" width="9.140625" hidden="true"/>
    <col min="10214" max="10214" customWidth="1" width="9.140625" hidden="true"/>
    <col min="10215" max="10215" customWidth="1" width="9.140625" hidden="true"/>
    <col min="10216" max="10216" customWidth="1" width="9.140625" hidden="true"/>
    <col min="10217" max="10217" customWidth="1" width="9.140625" hidden="true"/>
    <col min="10218" max="10218" customWidth="1" width="9.140625" hidden="true"/>
    <col min="10219" max="10219" customWidth="1" width="9.140625" hidden="true"/>
    <col min="10220" max="10220" customWidth="1" width="9.140625" hidden="true"/>
    <col min="10221" max="10221" customWidth="1" width="9.140625" hidden="true"/>
    <col min="10222" max="10222" customWidth="1" width="9.140625" hidden="true"/>
    <col min="10223" max="10223" customWidth="1" width="9.140625" hidden="true"/>
    <col min="10224" max="10224" customWidth="1" width="9.140625" hidden="true"/>
    <col min="10225" max="10225" customWidth="1" width="9.140625" hidden="true"/>
    <col min="10226" max="10226" customWidth="1" width="9.140625" hidden="true"/>
    <col min="10227" max="10227" customWidth="1" width="9.140625" hidden="true"/>
    <col min="10228" max="10228" customWidth="1" width="9.140625" hidden="true"/>
    <col min="10229" max="10229" customWidth="1" width="9.140625" hidden="true"/>
    <col min="10230" max="10230" customWidth="1" width="9.140625" hidden="true"/>
    <col min="10231" max="10231" customWidth="1" width="9.140625" hidden="true"/>
    <col min="10232" max="10232" customWidth="1" width="9.140625" hidden="true"/>
    <col min="10233" max="10233" customWidth="1" width="9.140625" hidden="true"/>
    <col min="10234" max="10234" customWidth="1" width="9.140625" hidden="true"/>
    <col min="10235" max="10235" customWidth="1" width="9.140625" hidden="true"/>
    <col min="10236" max="10236" customWidth="1" width="9.140625" hidden="true"/>
    <col min="10237" max="10237" customWidth="1" width="9.140625" hidden="true"/>
    <col min="10238" max="10238" customWidth="1" width="9.140625" hidden="true"/>
    <col min="10239" max="10239" customWidth="1" width="9.140625" hidden="true"/>
    <col min="10240" max="10240" customWidth="1" width="9.140625" hidden="true"/>
    <col min="10241" max="10241" customWidth="1" width="9.140625" hidden="true"/>
    <col min="10242" max="10242" customWidth="1" width="9.140625" hidden="true"/>
    <col min="10243" max="10243" customWidth="1" width="9.140625" hidden="true"/>
    <col min="10244" max="10244" customWidth="1" width="9.140625" hidden="true"/>
    <col min="10245" max="10245" customWidth="1" width="9.140625" hidden="true"/>
    <col min="10246" max="10246" customWidth="1" width="9.140625" hidden="true"/>
    <col min="10247" max="10247" customWidth="1" width="9.140625" hidden="true"/>
    <col min="10248" max="10248" customWidth="1" width="9.140625" hidden="true"/>
    <col min="10249" max="10249" customWidth="1" width="9.140625" hidden="true"/>
    <col min="10250" max="10250" customWidth="1" width="9.140625" hidden="true"/>
    <col min="10251" max="10251" customWidth="1" width="9.140625" hidden="true"/>
    <col min="10252" max="10252" customWidth="1" width="9.140625" hidden="true"/>
    <col min="10253" max="10253" customWidth="1" width="9.140625" hidden="true"/>
    <col min="10254" max="10254" customWidth="1" width="9.140625" hidden="true"/>
    <col min="10255" max="10255" customWidth="1" width="9.140625" hidden="true"/>
    <col min="10256" max="10256" customWidth="1" width="9.140625" hidden="true"/>
    <col min="10257" max="10257" customWidth="1" width="9.140625" hidden="true"/>
    <col min="10258" max="10258" customWidth="1" width="9.140625" hidden="true"/>
    <col min="10259" max="10259" customWidth="1" width="9.140625" hidden="true"/>
    <col min="10260" max="10260" customWidth="1" width="9.140625" hidden="true"/>
    <col min="10261" max="10261" customWidth="1" width="9.140625" hidden="true"/>
    <col min="10262" max="10262" customWidth="1" width="9.140625" hidden="true"/>
    <col min="10263" max="10263" customWidth="1" width="9.140625" hidden="true"/>
    <col min="10264" max="10264" customWidth="1" width="9.140625" hidden="true"/>
    <col min="10265" max="10265" customWidth="1" width="9.140625" hidden="true"/>
    <col min="10266" max="10266" customWidth="1" width="9.140625" hidden="true"/>
    <col min="10267" max="10267" customWidth="1" width="9.140625" hidden="true"/>
    <col min="10268" max="10268" customWidth="1" width="9.140625" hidden="true"/>
    <col min="10269" max="10269" customWidth="1" width="9.140625" hidden="true"/>
    <col min="10270" max="10270" customWidth="1" width="9.140625" hidden="true"/>
    <col min="10271" max="10271" customWidth="1" width="9.140625" hidden="true"/>
    <col min="10272" max="10272" customWidth="1" width="9.140625" hidden="true"/>
    <col min="10273" max="10273" customWidth="1" width="9.140625" hidden="true"/>
    <col min="10274" max="10274" customWidth="1" width="9.140625" hidden="true"/>
    <col min="10275" max="10275" customWidth="1" width="9.140625" hidden="true"/>
    <col min="10276" max="10276" customWidth="1" width="9.140625" hidden="true"/>
    <col min="10277" max="10277" customWidth="1" width="9.140625" hidden="true"/>
    <col min="10278" max="10278" customWidth="1" width="9.140625" hidden="true"/>
    <col min="10279" max="10279" customWidth="1" width="9.140625" hidden="true"/>
    <col min="10280" max="10280" customWidth="1" width="9.140625" hidden="true"/>
    <col min="10281" max="10281" customWidth="1" width="9.140625" hidden="true"/>
    <col min="10282" max="10282" customWidth="1" width="9.140625" hidden="true"/>
    <col min="10283" max="10283" customWidth="1" width="9.140625" hidden="true"/>
    <col min="10284" max="10284" customWidth="1" width="9.140625" hidden="true"/>
    <col min="10285" max="10285" customWidth="1" width="9.140625" hidden="true"/>
    <col min="10286" max="10286" customWidth="1" width="9.140625" hidden="true"/>
    <col min="10287" max="10287" customWidth="1" width="9.140625" hidden="true"/>
    <col min="10288" max="10288" customWidth="1" width="9.140625" hidden="true"/>
    <col min="10289" max="10289" customWidth="1" width="9.140625" hidden="true"/>
    <col min="10290" max="10290" customWidth="1" width="9.140625" hidden="true"/>
    <col min="10291" max="10291" customWidth="1" width="9.140625" hidden="true"/>
    <col min="10292" max="10292" customWidth="1" width="9.140625" hidden="true"/>
    <col min="10293" max="10293" customWidth="1" width="9.140625" hidden="true"/>
    <col min="10294" max="10294" customWidth="1" width="9.140625" hidden="true"/>
    <col min="10295" max="10295" customWidth="1" width="9.140625" hidden="true"/>
    <col min="10296" max="10296" customWidth="1" width="9.140625" hidden="true"/>
    <col min="10297" max="10297" customWidth="1" width="9.140625" hidden="true"/>
    <col min="10298" max="10298" customWidth="1" width="9.140625" hidden="true"/>
    <col min="10299" max="10299" customWidth="1" width="9.140625" hidden="true"/>
    <col min="10300" max="10300" customWidth="1" width="9.140625" hidden="true"/>
    <col min="10301" max="10301" customWidth="1" width="9.140625" hidden="true"/>
    <col min="10302" max="10302" customWidth="1" width="9.140625" hidden="true"/>
    <col min="10303" max="10303" customWidth="1" width="9.140625" hidden="true"/>
    <col min="10304" max="10304" customWidth="1" width="9.140625" hidden="true"/>
    <col min="10305" max="10305" customWidth="1" width="9.140625" hidden="true"/>
    <col min="10306" max="10306" customWidth="1" width="9.140625" hidden="true"/>
    <col min="10307" max="10307" customWidth="1" width="9.140625" hidden="true"/>
    <col min="10308" max="10308" customWidth="1" width="9.140625" hidden="true"/>
    <col min="10309" max="10309" customWidth="1" width="9.140625" hidden="true"/>
    <col min="10310" max="10310" customWidth="1" width="9.140625" hidden="true"/>
    <col min="10311" max="10311" customWidth="1" width="9.140625" hidden="true"/>
    <col min="10312" max="10312" customWidth="1" width="9.140625" hidden="true"/>
    <col min="10313" max="10313" customWidth="1" width="9.140625" hidden="true"/>
    <col min="10314" max="10314" customWidth="1" width="9.140625" hidden="true"/>
    <col min="10315" max="10315" customWidth="1" width="9.140625" hidden="true"/>
    <col min="10316" max="10316" customWidth="1" width="9.140625" hidden="true"/>
    <col min="10317" max="10317" customWidth="1" width="9.140625" hidden="true"/>
    <col min="10318" max="10318" customWidth="1" width="9.140625" hidden="true"/>
    <col min="10319" max="10319" customWidth="1" width="9.140625" hidden="true"/>
    <col min="10320" max="10320" customWidth="1" width="9.140625" hidden="true"/>
    <col min="10321" max="10321" customWidth="1" width="9.140625" hidden="true"/>
    <col min="10322" max="10322" customWidth="1" width="9.140625" hidden="true"/>
    <col min="10323" max="10323" customWidth="1" width="9.140625" hidden="true"/>
    <col min="10324" max="10324" customWidth="1" width="9.140625" hidden="true"/>
    <col min="10325" max="10325" customWidth="1" width="9.140625" hidden="true"/>
    <col min="10326" max="10326" customWidth="1" width="9.140625" hidden="true"/>
    <col min="10327" max="10327" customWidth="1" width="9.140625" hidden="true"/>
    <col min="10328" max="10328" customWidth="1" width="9.140625" hidden="true"/>
    <col min="10329" max="10329" customWidth="1" width="9.140625" hidden="true"/>
    <col min="10330" max="10330" customWidth="1" width="9.140625" hidden="true"/>
    <col min="10331" max="10331" customWidth="1" width="9.140625" hidden="true"/>
    <col min="10332" max="10332" customWidth="1" width="9.140625" hidden="true"/>
    <col min="10333" max="10333" customWidth="1" width="9.140625" hidden="true"/>
    <col min="10334" max="10334" customWidth="1" width="9.140625" hidden="true"/>
    <col min="10335" max="10335" customWidth="1" width="9.140625" hidden="true"/>
    <col min="10336" max="10336" customWidth="1" width="9.140625" hidden="true"/>
    <col min="10337" max="10337" customWidth="1" width="9.140625" hidden="true"/>
    <col min="10338" max="10338" customWidth="1" width="9.140625" hidden="true"/>
    <col min="10339" max="10339" customWidth="1" width="9.140625" hidden="true"/>
    <col min="10340" max="10340" customWidth="1" width="9.140625" hidden="true"/>
    <col min="10341" max="10341" customWidth="1" width="9.140625" hidden="true"/>
    <col min="10342" max="10342" customWidth="1" width="9.140625" hidden="true"/>
    <col min="10343" max="10343" customWidth="1" width="9.140625" hidden="true"/>
    <col min="10344" max="10344" customWidth="1" width="9.140625" hidden="true"/>
    <col min="10345" max="10345" customWidth="1" width="9.140625" hidden="true"/>
    <col min="10346" max="10346" customWidth="1" width="9.140625" hidden="true"/>
    <col min="10347" max="10347" customWidth="1" width="9.140625" hidden="true"/>
    <col min="10348" max="10348" customWidth="1" width="9.140625" hidden="true"/>
    <col min="10349" max="10349" customWidth="1" width="9.140625" hidden="true"/>
    <col min="10350" max="10350" customWidth="1" width="9.140625" hidden="true"/>
    <col min="10351" max="10351" customWidth="1" width="9.140625" hidden="true"/>
    <col min="10352" max="10352" customWidth="1" width="9.140625" hidden="true"/>
    <col min="10353" max="10353" customWidth="1" width="9.140625" hidden="true"/>
    <col min="10354" max="10354" customWidth="1" width="9.140625" hidden="true"/>
    <col min="10355" max="10355" customWidth="1" width="9.140625" hidden="true"/>
    <col min="10356" max="10356" customWidth="1" width="9.140625" hidden="true"/>
    <col min="10357" max="10357" customWidth="1" width="9.140625" hidden="true"/>
    <col min="10358" max="10358" customWidth="1" width="9.140625" hidden="true"/>
    <col min="10359" max="10359" customWidth="1" width="9.140625" hidden="true"/>
    <col min="10360" max="10360" customWidth="1" width="9.140625" hidden="true"/>
    <col min="10361" max="10361" customWidth="1" width="9.140625" hidden="true"/>
    <col min="10362" max="10362" customWidth="1" width="9.140625" hidden="true"/>
    <col min="10363" max="10363" customWidth="1" width="9.140625" hidden="true"/>
    <col min="10364" max="10364" customWidth="1" width="9.140625" hidden="true"/>
    <col min="10365" max="10365" customWidth="1" width="9.140625" hidden="true"/>
    <col min="10366" max="10366" customWidth="1" width="9.140625" hidden="true"/>
    <col min="10367" max="10367" customWidth="1" width="9.140625" hidden="true"/>
    <col min="10368" max="10368" customWidth="1" width="9.140625" hidden="true"/>
    <col min="10369" max="10369" customWidth="1" width="9.140625" hidden="true"/>
    <col min="10370" max="10370" customWidth="1" width="9.140625" hidden="true"/>
    <col min="10371" max="10371" customWidth="1" width="9.140625" hidden="true"/>
    <col min="10372" max="10372" customWidth="1" width="9.140625" hidden="true"/>
    <col min="10373" max="10373" customWidth="1" width="9.140625" hidden="true"/>
    <col min="10374" max="10374" customWidth="1" width="9.140625" hidden="true"/>
    <col min="10375" max="10375" customWidth="1" width="9.140625" hidden="true"/>
    <col min="10376" max="10376" customWidth="1" width="9.140625" hidden="true"/>
    <col min="10377" max="10377" customWidth="1" width="9.140625" hidden="true"/>
    <col min="10378" max="10378" customWidth="1" width="9.140625" hidden="true"/>
    <col min="10379" max="10379" customWidth="1" width="9.140625" hidden="true"/>
    <col min="10380" max="10380" customWidth="1" width="9.140625" hidden="true"/>
    <col min="10381" max="10381" customWidth="1" width="9.140625" hidden="true"/>
    <col min="10382" max="10382" customWidth="1" width="9.140625" hidden="true"/>
    <col min="10383" max="10383" customWidth="1" width="9.140625" hidden="true"/>
    <col min="10384" max="10384" customWidth="1" width="9.140625" hidden="true"/>
    <col min="10385" max="10385" customWidth="1" width="9.140625" hidden="true"/>
    <col min="10386" max="10386" customWidth="1" width="9.140625" hidden="true"/>
    <col min="10387" max="10387" customWidth="1" width="9.140625" hidden="true"/>
    <col min="10388" max="10388" customWidth="1" width="9.140625" hidden="true"/>
    <col min="10389" max="10389" customWidth="1" width="9.140625" hidden="true"/>
    <col min="10390" max="10390" customWidth="1" width="9.140625" hidden="true"/>
    <col min="10391" max="10391" customWidth="1" width="9.140625" hidden="true"/>
    <col min="10392" max="10392" customWidth="1" width="9.140625" hidden="true"/>
    <col min="10393" max="10393" customWidth="1" width="9.140625" hidden="true"/>
    <col min="10394" max="10394" customWidth="1" width="9.140625" hidden="true"/>
    <col min="10395" max="10395" customWidth="1" width="9.140625" hidden="true"/>
    <col min="10396" max="10396" customWidth="1" width="9.140625" hidden="true"/>
    <col min="10397" max="10397" customWidth="1" width="9.140625" hidden="true"/>
    <col min="10398" max="10398" customWidth="1" width="9.140625" hidden="true"/>
    <col min="10399" max="10399" customWidth="1" width="9.140625" hidden="true"/>
    <col min="10400" max="10400" customWidth="1" width="9.140625" hidden="true"/>
    <col min="10401" max="10401" customWidth="1" width="9.140625" hidden="true"/>
    <col min="10402" max="10402" customWidth="1" width="9.140625" hidden="true"/>
    <col min="10403" max="10403" customWidth="1" width="9.140625" hidden="true"/>
    <col min="10404" max="10404" customWidth="1" width="9.140625" hidden="true"/>
    <col min="10405" max="10405" customWidth="1" width="9.140625" hidden="true"/>
    <col min="10406" max="10406" customWidth="1" width="9.140625" hidden="true"/>
    <col min="10407" max="10407" customWidth="1" width="9.140625" hidden="true"/>
    <col min="10408" max="10408" customWidth="1" width="9.140625" hidden="true"/>
    <col min="10409" max="10409" customWidth="1" width="9.140625" hidden="true"/>
    <col min="10410" max="10410" customWidth="1" width="9.140625" hidden="true"/>
    <col min="10411" max="10411" customWidth="1" width="9.140625" hidden="true"/>
    <col min="10412" max="10412" customWidth="1" width="9.140625" hidden="true"/>
    <col min="10413" max="10413" customWidth="1" width="9.140625" hidden="true"/>
    <col min="10414" max="10414" customWidth="1" width="9.140625" hidden="true"/>
    <col min="10415" max="10415" customWidth="1" width="9.140625" hidden="true"/>
    <col min="10416" max="10416" customWidth="1" width="9.140625" hidden="true"/>
    <col min="10417" max="10417" customWidth="1" width="9.140625" hidden="true"/>
    <col min="10418" max="10418" customWidth="1" width="9.140625" hidden="true"/>
    <col min="10419" max="10419" customWidth="1" width="9.140625" hidden="true"/>
    <col min="10420" max="10420" customWidth="1" width="9.140625" hidden="true"/>
    <col min="10421" max="10421" customWidth="1" width="9.140625" hidden="true"/>
    <col min="10422" max="10422" customWidth="1" width="9.140625" hidden="true"/>
    <col min="10423" max="10423" customWidth="1" width="9.140625" hidden="true"/>
    <col min="10424" max="10424" customWidth="1" width="9.140625" hidden="true"/>
    <col min="10425" max="10425" customWidth="1" width="9.140625" hidden="true"/>
    <col min="10426" max="10426" customWidth="1" width="9.140625" hidden="true"/>
    <col min="10427" max="10427" customWidth="1" width="9.140625" hidden="true"/>
    <col min="10428" max="10428" customWidth="1" width="9.140625" hidden="true"/>
    <col min="10429" max="10429" customWidth="1" width="9.140625" hidden="true"/>
    <col min="10430" max="10430" customWidth="1" width="9.140625" hidden="true"/>
    <col min="10431" max="10431" customWidth="1" width="9.140625" hidden="true"/>
    <col min="10432" max="10432" customWidth="1" width="9.140625" hidden="true"/>
    <col min="10433" max="10433" customWidth="1" width="9.140625" hidden="true"/>
    <col min="10434" max="10434" customWidth="1" width="9.140625" hidden="true"/>
    <col min="10435" max="10435" customWidth="1" width="9.140625" hidden="true"/>
    <col min="10436" max="10436" customWidth="1" width="9.140625" hidden="true"/>
    <col min="10437" max="10437" customWidth="1" width="9.140625" hidden="true"/>
    <col min="10438" max="10438" customWidth="1" width="9.140625" hidden="true"/>
    <col min="10439" max="10439" customWidth="1" width="9.140625" hidden="true"/>
    <col min="10440" max="10440" customWidth="1" width="9.140625" hidden="true"/>
    <col min="10441" max="10441" customWidth="1" width="9.140625" hidden="true"/>
    <col min="10442" max="10442" customWidth="1" width="9.140625" hidden="true"/>
    <col min="10443" max="10443" customWidth="1" width="9.140625" hidden="true"/>
    <col min="10444" max="10444" customWidth="1" width="9.140625" hidden="true"/>
    <col min="10445" max="10445" customWidth="1" width="9.140625" hidden="true"/>
    <col min="10446" max="10446" customWidth="1" width="9.140625" hidden="true"/>
    <col min="10447" max="10447" customWidth="1" width="9.140625" hidden="true"/>
    <col min="10448" max="10448" customWidth="1" width="9.140625" hidden="true"/>
    <col min="10449" max="10449" customWidth="1" width="9.140625" hidden="true"/>
    <col min="10450" max="10450" customWidth="1" width="9.140625" hidden="true"/>
    <col min="10451" max="10451" customWidth="1" width="9.140625" hidden="true"/>
    <col min="10452" max="10452" customWidth="1" width="9.140625" hidden="true"/>
    <col min="10453" max="10453" customWidth="1" width="9.140625" hidden="true"/>
    <col min="10454" max="10454" customWidth="1" width="9.140625" hidden="true"/>
    <col min="10455" max="10455" customWidth="1" width="9.140625" hidden="true"/>
    <col min="10456" max="10456" customWidth="1" width="9.140625" hidden="true"/>
    <col min="10457" max="10457" customWidth="1" width="9.140625" hidden="true"/>
    <col min="10458" max="10458" customWidth="1" width="9.140625" hidden="true"/>
    <col min="10459" max="10459" customWidth="1" width="9.140625" hidden="true"/>
    <col min="10460" max="10460" customWidth="1" width="9.140625" hidden="true"/>
    <col min="10461" max="10461" customWidth="1" width="9.140625" hidden="true"/>
    <col min="10462" max="10462" customWidth="1" width="9.140625" hidden="true"/>
    <col min="10463" max="10463" customWidth="1" width="9.140625" hidden="true"/>
    <col min="10464" max="10464" customWidth="1" width="9.140625" hidden="true"/>
    <col min="10465" max="10465" customWidth="1" width="9.140625" hidden="true"/>
    <col min="10466" max="10466" customWidth="1" width="9.140625" hidden="true"/>
    <col min="10467" max="10467" customWidth="1" width="9.140625" hidden="true"/>
    <col min="10468" max="10468" customWidth="1" width="9.140625" hidden="true"/>
    <col min="10469" max="10469" customWidth="1" width="9.140625" hidden="true"/>
    <col min="10470" max="10470" customWidth="1" width="9.140625" hidden="true"/>
    <col min="10471" max="10471" customWidth="1" width="9.140625" hidden="true"/>
    <col min="10472" max="10472" customWidth="1" width="9.140625" hidden="true"/>
    <col min="10473" max="10473" customWidth="1" width="9.140625" hidden="true"/>
    <col min="10474" max="10474" customWidth="1" width="9.140625" hidden="true"/>
    <col min="10475" max="10475" customWidth="1" width="9.140625" hidden="true"/>
    <col min="10476" max="10476" customWidth="1" width="9.140625" hidden="true"/>
    <col min="10477" max="10477" customWidth="1" width="9.140625" hidden="true"/>
    <col min="10478" max="10478" customWidth="1" width="9.140625" hidden="true"/>
    <col min="10479" max="10479" customWidth="1" width="9.140625" hidden="true"/>
    <col min="10480" max="10480" customWidth="1" width="9.140625" hidden="true"/>
    <col min="10481" max="10481" customWidth="1" width="9.140625" hidden="true"/>
    <col min="10482" max="10482" customWidth="1" width="9.140625" hidden="true"/>
    <col min="10483" max="10483" customWidth="1" width="9.140625" hidden="true"/>
    <col min="10484" max="10484" customWidth="1" width="9.140625" hidden="true"/>
    <col min="10485" max="10485" customWidth="1" width="9.140625" hidden="true"/>
    <col min="10486" max="10486" customWidth="1" width="9.140625" hidden="true"/>
    <col min="10487" max="10487" customWidth="1" width="9.140625" hidden="true"/>
    <col min="10488" max="10488" customWidth="1" width="9.140625" hidden="true"/>
    <col min="10489" max="10489" customWidth="1" width="9.140625" hidden="true"/>
    <col min="10490" max="10490" customWidth="1" width="9.140625" hidden="true"/>
    <col min="10491" max="10491" customWidth="1" width="9.140625" hidden="true"/>
    <col min="10492" max="10492" customWidth="1" width="9.140625" hidden="true"/>
    <col min="10493" max="10493" customWidth="1" width="9.140625" hidden="true"/>
    <col min="10494" max="10494" customWidth="1" width="9.140625" hidden="true"/>
    <col min="10495" max="10495" customWidth="1" width="9.140625" hidden="true"/>
    <col min="10496" max="10496" customWidth="1" width="9.140625" hidden="true"/>
    <col min="10497" max="10497" customWidth="1" width="9.140625" hidden="true"/>
    <col min="10498" max="10498" customWidth="1" width="9.140625" hidden="true"/>
    <col min="10499" max="10499" customWidth="1" width="9.140625" hidden="true"/>
    <col min="10500" max="10500" customWidth="1" width="9.140625" hidden="true"/>
    <col min="10501" max="10501" customWidth="1" width="9.140625" hidden="true"/>
    <col min="10502" max="10502" customWidth="1" width="9.140625" hidden="true"/>
    <col min="10503" max="10503" customWidth="1" width="9.140625" hidden="true"/>
    <col min="10504" max="10504" customWidth="1" width="9.140625" hidden="true"/>
    <col min="10505" max="10505" customWidth="1" width="9.140625" hidden="true"/>
    <col min="10506" max="10506" customWidth="1" width="9.140625" hidden="true"/>
    <col min="10507" max="10507" customWidth="1" width="9.140625" hidden="true"/>
    <col min="10508" max="10508" customWidth="1" width="9.140625" hidden="true"/>
    <col min="10509" max="10509" customWidth="1" width="9.140625" hidden="true"/>
    <col min="10510" max="10510" customWidth="1" width="9.140625" hidden="true"/>
    <col min="10511" max="10511" customWidth="1" width="9.140625" hidden="true"/>
    <col min="10512" max="10512" customWidth="1" width="9.140625" hidden="true"/>
    <col min="10513" max="10513" customWidth="1" width="9.140625" hidden="true"/>
    <col min="10514" max="10514" customWidth="1" width="9.140625" hidden="true"/>
    <col min="10515" max="10515" customWidth="1" width="9.140625" hidden="true"/>
    <col min="10516" max="10516" customWidth="1" width="9.140625" hidden="true"/>
    <col min="10517" max="10517" customWidth="1" width="9.140625" hidden="true"/>
    <col min="10518" max="10518" customWidth="1" width="9.140625" hidden="true"/>
    <col min="10519" max="10519" customWidth="1" width="9.140625" hidden="true"/>
    <col min="10520" max="10520" customWidth="1" width="9.140625" hidden="true"/>
    <col min="10521" max="10521" customWidth="1" width="9.140625" hidden="true"/>
    <col min="10522" max="10522" customWidth="1" width="9.140625" hidden="true"/>
    <col min="10523" max="10523" customWidth="1" width="9.140625" hidden="true"/>
    <col min="10524" max="10524" customWidth="1" width="9.140625" hidden="true"/>
    <col min="10525" max="10525" customWidth="1" width="9.140625" hidden="true"/>
    <col min="10526" max="10526" customWidth="1" width="9.140625" hidden="true"/>
    <col min="10527" max="10527" customWidth="1" width="9.140625" hidden="true"/>
    <col min="10528" max="10528" customWidth="1" width="9.140625" hidden="true"/>
    <col min="10529" max="10529" customWidth="1" width="9.140625" hidden="true"/>
    <col min="10530" max="10530" customWidth="1" width="9.140625" hidden="true"/>
    <col min="10531" max="10531" customWidth="1" width="9.140625" hidden="true"/>
    <col min="10532" max="10532" customWidth="1" width="9.140625" hidden="true"/>
    <col min="10533" max="10533" customWidth="1" width="9.140625" hidden="true"/>
    <col min="10534" max="10534" customWidth="1" width="9.140625" hidden="true"/>
    <col min="10535" max="10535" customWidth="1" width="9.140625" hidden="true"/>
    <col min="10536" max="10536" customWidth="1" width="9.140625" hidden="true"/>
    <col min="10537" max="10537" customWidth="1" width="9.140625" hidden="true"/>
    <col min="10538" max="10538" customWidth="1" width="9.140625" hidden="true"/>
    <col min="10539" max="10539" customWidth="1" width="9.140625" hidden="true"/>
    <col min="10540" max="10540" customWidth="1" width="9.140625" hidden="true"/>
    <col min="10541" max="10541" customWidth="1" width="9.140625" hidden="true"/>
    <col min="10542" max="10542" customWidth="1" width="9.140625" hidden="true"/>
    <col min="10543" max="10543" customWidth="1" width="9.140625" hidden="true"/>
    <col min="10544" max="10544" customWidth="1" width="9.140625" hidden="true"/>
    <col min="10545" max="10545" customWidth="1" width="9.140625" hidden="true"/>
    <col min="10546" max="10546" customWidth="1" width="9.140625" hidden="true"/>
    <col min="10547" max="10547" customWidth="1" width="9.140625" hidden="true"/>
    <col min="10548" max="10548" customWidth="1" width="9.140625" hidden="true"/>
    <col min="10549" max="10549" customWidth="1" width="9.140625" hidden="true"/>
    <col min="10550" max="10550" customWidth="1" width="9.140625" hidden="true"/>
    <col min="10551" max="10551" customWidth="1" width="9.140625" hidden="true"/>
    <col min="10552" max="10552" customWidth="1" width="9.140625" hidden="true"/>
    <col min="10553" max="10553" customWidth="1" width="9.140625" hidden="true"/>
    <col min="10554" max="10554" customWidth="1" width="9.140625" hidden="true"/>
    <col min="10555" max="10555" customWidth="1" width="9.140625" hidden="true"/>
    <col min="10556" max="10556" customWidth="1" width="9.140625" hidden="true"/>
    <col min="10557" max="10557" customWidth="1" width="9.140625" hidden="true"/>
    <col min="10558" max="10558" customWidth="1" width="9.140625" hidden="true"/>
    <col min="10559" max="10559" customWidth="1" width="9.140625" hidden="true"/>
    <col min="10560" max="10560" customWidth="1" width="9.140625" hidden="true"/>
    <col min="10561" max="10561" customWidth="1" width="9.140625" hidden="true"/>
    <col min="10562" max="10562" customWidth="1" width="9.140625" hidden="true"/>
    <col min="10563" max="10563" customWidth="1" width="9.140625" hidden="true"/>
    <col min="10564" max="10564" customWidth="1" width="9.140625" hidden="true"/>
    <col min="10565" max="10565" customWidth="1" width="9.140625" hidden="true"/>
    <col min="10566" max="10566" customWidth="1" width="9.140625" hidden="true"/>
    <col min="10567" max="10567" customWidth="1" width="9.140625" hidden="true"/>
    <col min="10568" max="10568" customWidth="1" width="9.140625" hidden="true"/>
    <col min="10569" max="10569" customWidth="1" width="9.140625" hidden="true"/>
    <col min="10570" max="10570" customWidth="1" width="9.140625" hidden="true"/>
    <col min="10571" max="10571" customWidth="1" width="9.140625" hidden="true"/>
    <col min="10572" max="10572" customWidth="1" width="9.140625" hidden="true"/>
    <col min="10573" max="10573" customWidth="1" width="9.140625" hidden="true"/>
    <col min="10574" max="10574" customWidth="1" width="9.140625" hidden="true"/>
    <col min="10575" max="10575" customWidth="1" width="9.140625" hidden="true"/>
    <col min="10576" max="10576" customWidth="1" width="9.140625" hidden="true"/>
    <col min="10577" max="10577" customWidth="1" width="9.140625" hidden="true"/>
    <col min="10578" max="10578" customWidth="1" width="9.140625" hidden="true"/>
    <col min="10579" max="10579" customWidth="1" width="9.140625" hidden="true"/>
    <col min="10580" max="10580" customWidth="1" width="9.140625" hidden="true"/>
    <col min="10581" max="10581" customWidth="1" width="9.140625" hidden="true"/>
    <col min="10582" max="10582" customWidth="1" width="9.140625" hidden="true"/>
    <col min="10583" max="10583" customWidth="1" width="9.140625" hidden="true"/>
    <col min="10584" max="10584" customWidth="1" width="9.140625" hidden="true"/>
    <col min="10585" max="10585" customWidth="1" width="9.140625" hidden="true"/>
    <col min="10586" max="10586" customWidth="1" width="9.140625" hidden="true"/>
    <col min="10587" max="10587" customWidth="1" width="9.140625" hidden="true"/>
    <col min="10588" max="10588" customWidth="1" width="9.140625" hidden="true"/>
    <col min="10589" max="10589" customWidth="1" width="9.140625" hidden="true"/>
    <col min="10590" max="10590" customWidth="1" width="9.140625" hidden="true"/>
    <col min="10591" max="10591" customWidth="1" width="9.140625" hidden="true"/>
    <col min="10592" max="10592" customWidth="1" width="9.140625" hidden="true"/>
    <col min="10593" max="10593" customWidth="1" width="9.140625" hidden="true"/>
    <col min="10594" max="10594" customWidth="1" width="9.140625" hidden="true"/>
    <col min="10595" max="10595" customWidth="1" width="9.140625" hidden="true"/>
    <col min="10596" max="10596" customWidth="1" width="9.140625" hidden="true"/>
    <col min="10597" max="10597" customWidth="1" width="9.140625" hidden="true"/>
    <col min="10598" max="10598" customWidth="1" width="9.140625" hidden="true"/>
    <col min="10599" max="10599" customWidth="1" width="9.140625" hidden="true"/>
    <col min="10600" max="10600" customWidth="1" width="9.140625" hidden="true"/>
    <col min="10601" max="10601" customWidth="1" width="9.140625" hidden="true"/>
    <col min="10602" max="10602" customWidth="1" width="9.140625" hidden="true"/>
    <col min="10603" max="10603" customWidth="1" width="9.140625" hidden="true"/>
    <col min="10604" max="10604" customWidth="1" width="9.140625" hidden="true"/>
    <col min="10605" max="10605" customWidth="1" width="9.140625" hidden="true"/>
    <col min="10606" max="10606" customWidth="1" width="9.140625" hidden="true"/>
    <col min="10607" max="10607" customWidth="1" width="9.140625" hidden="true"/>
    <col min="10608" max="10608" customWidth="1" width="9.140625" hidden="true"/>
    <col min="10609" max="10609" customWidth="1" width="9.140625" hidden="true"/>
    <col min="10610" max="10610" customWidth="1" width="9.140625" hidden="true"/>
    <col min="10611" max="10611" customWidth="1" width="9.140625" hidden="true"/>
    <col min="10612" max="10612" customWidth="1" width="9.140625" hidden="true"/>
    <col min="10613" max="10613" customWidth="1" width="9.140625" hidden="true"/>
    <col min="10614" max="10614" customWidth="1" width="9.140625" hidden="true"/>
    <col min="10615" max="10615" customWidth="1" width="9.140625" hidden="true"/>
    <col min="10616" max="10616" customWidth="1" width="9.140625" hidden="true"/>
    <col min="10617" max="10617" customWidth="1" width="9.140625" hidden="true"/>
    <col min="10618" max="10618" customWidth="1" width="9.140625" hidden="true"/>
    <col min="10619" max="10619" customWidth="1" width="9.140625" hidden="true"/>
    <col min="10620" max="10620" customWidth="1" width="9.140625" hidden="true"/>
    <col min="10621" max="10621" customWidth="1" width="9.140625" hidden="true"/>
    <col min="10622" max="10622" customWidth="1" width="9.140625" hidden="true"/>
    <col min="10623" max="10623" customWidth="1" width="9.140625" hidden="true"/>
    <col min="10624" max="10624" customWidth="1" width="9.140625" hidden="true"/>
    <col min="10625" max="10625" customWidth="1" width="9.140625" hidden="true"/>
    <col min="10626" max="10626" customWidth="1" width="9.140625" hidden="true"/>
    <col min="10627" max="10627" customWidth="1" width="9.140625" hidden="true"/>
    <col min="10628" max="10628" customWidth="1" width="9.140625" hidden="true"/>
    <col min="10629" max="10629" customWidth="1" width="9.140625" hidden="true"/>
    <col min="10630" max="10630" customWidth="1" width="9.140625" hidden="true"/>
    <col min="10631" max="10631" customWidth="1" width="9.140625" hidden="true"/>
    <col min="10632" max="10632" customWidth="1" width="9.140625" hidden="true"/>
    <col min="10633" max="10633" customWidth="1" width="9.140625" hidden="true"/>
    <col min="10634" max="10634" customWidth="1" width="9.140625" hidden="true"/>
    <col min="10635" max="10635" customWidth="1" width="9.140625" hidden="true"/>
    <col min="10636" max="10636" customWidth="1" width="9.140625" hidden="true"/>
    <col min="10637" max="10637" customWidth="1" width="9.140625" hidden="true"/>
    <col min="10638" max="10638" customWidth="1" width="9.140625" hidden="true"/>
    <col min="10639" max="10639" customWidth="1" width="9.140625" hidden="true"/>
    <col min="10640" max="10640" customWidth="1" width="9.140625" hidden="true"/>
    <col min="10641" max="10641" customWidth="1" width="9.140625" hidden="true"/>
    <col min="10642" max="10642" customWidth="1" width="9.140625" hidden="true"/>
    <col min="10643" max="10643" customWidth="1" width="9.140625" hidden="true"/>
    <col min="10644" max="10644" customWidth="1" width="9.140625" hidden="true"/>
    <col min="10645" max="10645" customWidth="1" width="9.140625" hidden="true"/>
    <col min="10646" max="10646" customWidth="1" width="9.140625" hidden="true"/>
    <col min="10647" max="10647" customWidth="1" width="9.140625" hidden="true"/>
    <col min="10648" max="10648" customWidth="1" width="9.140625" hidden="true"/>
    <col min="10649" max="10649" customWidth="1" width="9.140625" hidden="true"/>
    <col min="10650" max="10650" customWidth="1" width="9.140625" hidden="true"/>
    <col min="10651" max="10651" customWidth="1" width="9.140625" hidden="true"/>
    <col min="10652" max="10652" customWidth="1" width="9.140625" hidden="true"/>
    <col min="10653" max="10653" customWidth="1" width="9.140625" hidden="true"/>
    <col min="10654" max="10654" customWidth="1" width="9.140625" hidden="true"/>
    <col min="10655" max="10655" customWidth="1" width="9.140625" hidden="true"/>
    <col min="10656" max="10656" customWidth="1" width="9.140625" hidden="true"/>
    <col min="10657" max="10657" customWidth="1" width="9.140625" hidden="true"/>
    <col min="10658" max="10658" customWidth="1" width="9.140625" hidden="true"/>
    <col min="10659" max="10659" customWidth="1" width="9.140625" hidden="true"/>
    <col min="10660" max="10660" customWidth="1" width="9.140625" hidden="true"/>
    <col min="10661" max="10661" customWidth="1" width="9.140625" hidden="true"/>
    <col min="10662" max="10662" customWidth="1" width="9.140625" hidden="true"/>
    <col min="10663" max="10663" customWidth="1" width="9.140625" hidden="true"/>
    <col min="10664" max="10664" customWidth="1" width="9.140625" hidden="true"/>
    <col min="10665" max="10665" customWidth="1" width="9.140625" hidden="true"/>
    <col min="10666" max="10666" customWidth="1" width="9.140625" hidden="true"/>
    <col min="10667" max="10667" customWidth="1" width="9.140625" hidden="true"/>
    <col min="10668" max="10668" customWidth="1" width="9.140625" hidden="true"/>
    <col min="10669" max="10669" customWidth="1" width="9.140625" hidden="true"/>
    <col min="10670" max="10670" customWidth="1" width="9.140625" hidden="true"/>
    <col min="10671" max="10671" customWidth="1" width="9.140625" hidden="true"/>
    <col min="10672" max="10672" customWidth="1" width="9.140625" hidden="true"/>
    <col min="10673" max="10673" customWidth="1" width="9.140625" hidden="true"/>
    <col min="10674" max="10674" customWidth="1" width="9.140625" hidden="true"/>
    <col min="10675" max="10675" customWidth="1" width="9.140625" hidden="true"/>
    <col min="10676" max="10676" customWidth="1" width="9.140625" hidden="true"/>
    <col min="10677" max="10677" customWidth="1" width="9.140625" hidden="true"/>
    <col min="10678" max="10678" customWidth="1" width="9.140625" hidden="true"/>
    <col min="10679" max="10679" customWidth="1" width="9.140625" hidden="true"/>
    <col min="10680" max="10680" customWidth="1" width="9.140625" hidden="true"/>
    <col min="10681" max="10681" customWidth="1" width="9.140625" hidden="true"/>
    <col min="10682" max="10682" customWidth="1" width="9.140625" hidden="true"/>
    <col min="10683" max="10683" customWidth="1" width="9.140625" hidden="true"/>
    <col min="10684" max="10684" customWidth="1" width="9.140625" hidden="true"/>
    <col min="10685" max="10685" customWidth="1" width="9.140625" hidden="true"/>
    <col min="10686" max="10686" customWidth="1" width="9.140625" hidden="true"/>
    <col min="10687" max="10687" customWidth="1" width="9.140625" hidden="true"/>
    <col min="10688" max="10688" customWidth="1" width="9.140625" hidden="true"/>
    <col min="10689" max="10689" customWidth="1" width="9.140625" hidden="true"/>
    <col min="10690" max="10690" customWidth="1" width="9.140625" hidden="true"/>
    <col min="10691" max="10691" customWidth="1" width="9.140625" hidden="true"/>
    <col min="10692" max="10692" customWidth="1" width="9.140625" hidden="true"/>
    <col min="10693" max="10693" customWidth="1" width="9.140625" hidden="true"/>
    <col min="10694" max="10694" customWidth="1" width="9.140625" hidden="true"/>
    <col min="10695" max="10695" customWidth="1" width="9.140625" hidden="true"/>
    <col min="10696" max="10696" customWidth="1" width="9.140625" hidden="true"/>
    <col min="10697" max="10697" customWidth="1" width="9.140625" hidden="true"/>
    <col min="10698" max="10698" customWidth="1" width="9.140625" hidden="true"/>
    <col min="10699" max="10699" customWidth="1" width="9.140625" hidden="true"/>
    <col min="10700" max="10700" customWidth="1" width="9.140625" hidden="true"/>
    <col min="10701" max="10701" customWidth="1" width="9.140625" hidden="true"/>
    <col min="10702" max="10702" customWidth="1" width="9.140625" hidden="true"/>
    <col min="10703" max="10703" customWidth="1" width="9.140625" hidden="true"/>
    <col min="10704" max="10704" customWidth="1" width="9.140625" hidden="true"/>
    <col min="10705" max="10705" customWidth="1" width="9.140625" hidden="true"/>
    <col min="10706" max="10706" customWidth="1" width="9.140625" hidden="true"/>
    <col min="10707" max="10707" customWidth="1" width="9.140625" hidden="true"/>
    <col min="10708" max="10708" customWidth="1" width="9.140625" hidden="true"/>
    <col min="10709" max="10709" customWidth="1" width="9.140625" hidden="true"/>
    <col min="10710" max="10710" customWidth="1" width="9.140625" hidden="true"/>
    <col min="10711" max="10711" customWidth="1" width="9.140625" hidden="true"/>
    <col min="10712" max="10712" customWidth="1" width="9.140625" hidden="true"/>
    <col min="10713" max="10713" customWidth="1" width="9.140625" hidden="true"/>
    <col min="10714" max="10714" customWidth="1" width="9.140625" hidden="true"/>
    <col min="10715" max="10715" customWidth="1" width="9.140625" hidden="true"/>
    <col min="10716" max="10716" customWidth="1" width="9.140625" hidden="true"/>
    <col min="10717" max="10717" customWidth="1" width="9.140625" hidden="true"/>
    <col min="10718" max="10718" customWidth="1" width="9.140625" hidden="true"/>
    <col min="10719" max="10719" customWidth="1" width="9.140625" hidden="true"/>
    <col min="10720" max="10720" customWidth="1" width="9.140625" hidden="true"/>
    <col min="10721" max="10721" customWidth="1" width="9.140625" hidden="true"/>
    <col min="10722" max="10722" customWidth="1" width="9.140625" hidden="true"/>
    <col min="10723" max="10723" customWidth="1" width="9.140625" hidden="true"/>
    <col min="10724" max="10724" customWidth="1" width="9.140625" hidden="true"/>
    <col min="10725" max="10725" customWidth="1" width="9.140625" hidden="true"/>
    <col min="10726" max="10726" customWidth="1" width="9.140625" hidden="true"/>
    <col min="10727" max="10727" customWidth="1" width="9.140625" hidden="true"/>
    <col min="10728" max="10728" customWidth="1" width="9.140625" hidden="true"/>
    <col min="10729" max="10729" customWidth="1" width="9.140625" hidden="true"/>
    <col min="10730" max="10730" customWidth="1" width="9.140625" hidden="true"/>
    <col min="10731" max="10731" customWidth="1" width="9.140625" hidden="true"/>
    <col min="10732" max="10732" customWidth="1" width="9.140625" hidden="true"/>
    <col min="10733" max="10733" customWidth="1" width="9.140625" hidden="true"/>
    <col min="10734" max="10734" customWidth="1" width="9.140625" hidden="true"/>
    <col min="10735" max="10735" customWidth="1" width="9.140625" hidden="true"/>
    <col min="10736" max="10736" customWidth="1" width="9.140625" hidden="true"/>
    <col min="10737" max="10737" customWidth="1" width="9.140625" hidden="true"/>
    <col min="10738" max="10738" customWidth="1" width="9.140625" hidden="true"/>
    <col min="10739" max="10739" customWidth="1" width="9.140625" hidden="true"/>
    <col min="10740" max="10740" customWidth="1" width="9.140625" hidden="true"/>
    <col min="10741" max="10741" customWidth="1" width="9.140625" hidden="true"/>
    <col min="10742" max="10742" customWidth="1" width="9.140625" hidden="true"/>
    <col min="10743" max="10743" customWidth="1" width="9.140625" hidden="true"/>
    <col min="10744" max="10744" customWidth="1" width="9.140625" hidden="true"/>
    <col min="10745" max="10745" customWidth="1" width="9.140625" hidden="true"/>
    <col min="10746" max="10746" customWidth="1" width="9.140625" hidden="true"/>
    <col min="10747" max="10747" customWidth="1" width="9.140625" hidden="true"/>
    <col min="10748" max="10748" customWidth="1" width="9.140625" hidden="true"/>
    <col min="10749" max="10749" customWidth="1" width="9.140625" hidden="true"/>
    <col min="10750" max="10750" customWidth="1" width="9.140625" hidden="true"/>
    <col min="10751" max="10751" customWidth="1" width="9.140625" hidden="true"/>
    <col min="10752" max="10752" customWidth="1" width="9.140625" hidden="true"/>
    <col min="10753" max="10753" customWidth="1" width="9.140625" hidden="true"/>
    <col min="10754" max="10754" customWidth="1" width="9.140625" hidden="true"/>
    <col min="10755" max="10755" customWidth="1" width="9.140625" hidden="true"/>
    <col min="10756" max="10756" customWidth="1" width="9.140625" hidden="true"/>
    <col min="10757" max="10757" customWidth="1" width="9.140625" hidden="true"/>
    <col min="10758" max="10758" customWidth="1" width="9.140625" hidden="true"/>
    <col min="10759" max="10759" customWidth="1" width="9.140625" hidden="true"/>
    <col min="10760" max="10760" customWidth="1" width="9.140625" hidden="true"/>
    <col min="10761" max="10761" customWidth="1" width="9.140625" hidden="true"/>
    <col min="10762" max="10762" customWidth="1" width="9.140625" hidden="true"/>
    <col min="10763" max="10763" customWidth="1" width="9.140625" hidden="true"/>
    <col min="10764" max="10764" customWidth="1" width="9.140625" hidden="true"/>
    <col min="10765" max="10765" customWidth="1" width="9.140625" hidden="true"/>
    <col min="10766" max="10766" customWidth="1" width="9.140625" hidden="true"/>
    <col min="10767" max="10767" customWidth="1" width="9.140625" hidden="true"/>
    <col min="10768" max="10768" customWidth="1" width="9.140625" hidden="true"/>
    <col min="10769" max="10769" customWidth="1" width="9.140625" hidden="true"/>
    <col min="10770" max="10770" customWidth="1" width="9.140625" hidden="true"/>
    <col min="10771" max="10771" customWidth="1" width="9.140625" hidden="true"/>
    <col min="10772" max="10772" customWidth="1" width="9.140625" hidden="true"/>
    <col min="10773" max="10773" customWidth="1" width="9.140625" hidden="true"/>
    <col min="10774" max="10774" customWidth="1" width="9.140625" hidden="true"/>
    <col min="10775" max="10775" customWidth="1" width="9.140625" hidden="true"/>
    <col min="10776" max="10776" customWidth="1" width="9.140625" hidden="true"/>
    <col min="10777" max="10777" customWidth="1" width="9.140625" hidden="true"/>
    <col min="10778" max="10778" customWidth="1" width="9.140625" hidden="true"/>
    <col min="10779" max="10779" customWidth="1" width="9.140625" hidden="true"/>
    <col min="10780" max="10780" customWidth="1" width="9.140625" hidden="true"/>
    <col min="10781" max="10781" customWidth="1" width="9.140625" hidden="true"/>
    <col min="10782" max="10782" customWidth="1" width="9.140625" hidden="true"/>
    <col min="10783" max="10783" customWidth="1" width="9.140625" hidden="true"/>
    <col min="10784" max="10784" customWidth="1" width="9.140625" hidden="true"/>
    <col min="10785" max="10785" customWidth="1" width="9.140625" hidden="true"/>
    <col min="10786" max="10786" customWidth="1" width="9.140625" hidden="true"/>
    <col min="10787" max="10787" customWidth="1" width="9.140625" hidden="true"/>
    <col min="10788" max="10788" customWidth="1" width="9.140625" hidden="true"/>
    <col min="10789" max="10789" customWidth="1" width="9.140625" hidden="true"/>
    <col min="10790" max="10790" customWidth="1" width="9.140625" hidden="true"/>
    <col min="10791" max="10791" customWidth="1" width="9.140625" hidden="true"/>
    <col min="10792" max="10792" customWidth="1" width="9.140625" hidden="true"/>
    <col min="10793" max="10793" customWidth="1" width="9.140625" hidden="true"/>
    <col min="10794" max="10794" customWidth="1" width="9.140625" hidden="true"/>
    <col min="10795" max="10795" customWidth="1" width="9.140625" hidden="true"/>
    <col min="10796" max="10796" customWidth="1" width="9.140625" hidden="true"/>
    <col min="10797" max="10797" customWidth="1" width="9.140625" hidden="true"/>
    <col min="10798" max="10798" customWidth="1" width="9.140625" hidden="true"/>
    <col min="10799" max="10799" customWidth="1" width="9.140625" hidden="true"/>
    <col min="10800" max="10800" customWidth="1" width="9.140625" hidden="true"/>
    <col min="10801" max="10801" customWidth="1" width="9.140625" hidden="true"/>
    <col min="10802" max="10802" customWidth="1" width="9.140625" hidden="true"/>
    <col min="10803" max="10803" customWidth="1" width="9.140625" hidden="true"/>
    <col min="10804" max="10804" customWidth="1" width="9.140625" hidden="true"/>
    <col min="10805" max="10805" customWidth="1" width="9.140625" hidden="true"/>
    <col min="10806" max="10806" customWidth="1" width="9.140625" hidden="true"/>
    <col min="10807" max="10807" customWidth="1" width="9.140625" hidden="true"/>
    <col min="10808" max="10808" customWidth="1" width="9.140625" hidden="true"/>
    <col min="10809" max="10809" customWidth="1" width="9.140625" hidden="true"/>
    <col min="10810" max="10810" customWidth="1" width="9.140625" hidden="true"/>
    <col min="10811" max="10811" customWidth="1" width="9.140625" hidden="true"/>
    <col min="10812" max="10812" customWidth="1" width="9.140625" hidden="true"/>
    <col min="10813" max="10813" customWidth="1" width="9.140625" hidden="true"/>
    <col min="10814" max="10814" customWidth="1" width="9.140625" hidden="true"/>
    <col min="10815" max="10815" customWidth="1" width="9.140625" hidden="true"/>
    <col min="10816" max="10816" customWidth="1" width="9.140625" hidden="true"/>
    <col min="10817" max="10817" customWidth="1" width="9.140625" hidden="true"/>
    <col min="10818" max="10818" customWidth="1" width="9.140625" hidden="true"/>
    <col min="10819" max="10819" customWidth="1" width="9.140625" hidden="true"/>
    <col min="10820" max="10820" customWidth="1" width="9.140625" hidden="true"/>
    <col min="10821" max="10821" customWidth="1" width="9.140625" hidden="true"/>
    <col min="10822" max="10822" customWidth="1" width="9.140625" hidden="true"/>
    <col min="10823" max="10823" customWidth="1" width="9.140625" hidden="true"/>
    <col min="10824" max="10824" customWidth="1" width="9.140625" hidden="true"/>
    <col min="10825" max="10825" customWidth="1" width="9.140625" hidden="true"/>
    <col min="10826" max="10826" customWidth="1" width="9.140625" hidden="true"/>
    <col min="10827" max="10827" customWidth="1" width="9.140625" hidden="true"/>
    <col min="10828" max="10828" customWidth="1" width="9.140625" hidden="true"/>
    <col min="10829" max="10829" customWidth="1" width="9.140625" hidden="true"/>
    <col min="10830" max="10830" customWidth="1" width="9.140625" hidden="true"/>
    <col min="10831" max="10831" customWidth="1" width="9.140625" hidden="true"/>
    <col min="10832" max="10832" customWidth="1" width="9.140625" hidden="true"/>
    <col min="10833" max="10833" customWidth="1" width="9.140625" hidden="true"/>
    <col min="10834" max="10834" customWidth="1" width="9.140625" hidden="true"/>
    <col min="10835" max="10835" customWidth="1" width="9.140625" hidden="true"/>
    <col min="10836" max="10836" customWidth="1" width="9.140625" hidden="true"/>
    <col min="10837" max="10837" customWidth="1" width="9.140625" hidden="true"/>
    <col min="10838" max="10838" customWidth="1" width="9.140625" hidden="true"/>
    <col min="10839" max="10839" customWidth="1" width="9.140625" hidden="true"/>
    <col min="10840" max="10840" customWidth="1" width="9.140625" hidden="true"/>
    <col min="10841" max="10841" customWidth="1" width="9.140625" hidden="true"/>
    <col min="10842" max="10842" customWidth="1" width="9.140625" hidden="true"/>
    <col min="10843" max="10843" customWidth="1" width="9.140625" hidden="true"/>
    <col min="10844" max="10844" customWidth="1" width="9.140625" hidden="true"/>
    <col min="10845" max="10845" customWidth="1" width="9.140625" hidden="true"/>
    <col min="10846" max="10846" customWidth="1" width="9.140625" hidden="true"/>
    <col min="10847" max="10847" customWidth="1" width="9.140625" hidden="true"/>
    <col min="10848" max="10848" customWidth="1" width="9.140625" hidden="true"/>
    <col min="10849" max="10849" customWidth="1" width="9.140625" hidden="true"/>
    <col min="10850" max="10850" customWidth="1" width="9.140625" hidden="true"/>
    <col min="10851" max="10851" customWidth="1" width="9.140625" hidden="true"/>
    <col min="10852" max="10852" customWidth="1" width="9.140625" hidden="true"/>
    <col min="10853" max="10853" customWidth="1" width="9.140625" hidden="true"/>
    <col min="10854" max="10854" customWidth="1" width="9.140625" hidden="true"/>
    <col min="10855" max="10855" customWidth="1" width="9.140625" hidden="true"/>
    <col min="10856" max="10856" customWidth="1" width="9.140625" hidden="true"/>
    <col min="10857" max="10857" customWidth="1" width="9.140625" hidden="true"/>
    <col min="10858" max="10858" customWidth="1" width="9.140625" hidden="true"/>
    <col min="10859" max="10859" customWidth="1" width="9.140625" hidden="true"/>
    <col min="10860" max="10860" customWidth="1" width="9.140625" hidden="true"/>
    <col min="10861" max="10861" customWidth="1" width="9.140625" hidden="true"/>
    <col min="10862" max="10862" customWidth="1" width="9.140625" hidden="true"/>
    <col min="10863" max="10863" customWidth="1" width="9.140625" hidden="true"/>
    <col min="10864" max="10864" customWidth="1" width="9.140625" hidden="true"/>
    <col min="10865" max="10865" customWidth="1" width="9.140625" hidden="true"/>
    <col min="10866" max="10866" customWidth="1" width="9.140625" hidden="true"/>
    <col min="10867" max="10867" customWidth="1" width="9.140625" hidden="true"/>
    <col min="10868" max="10868" customWidth="1" width="9.140625" hidden="true"/>
    <col min="10869" max="10869" customWidth="1" width="9.140625" hidden="true"/>
    <col min="10870" max="10870" customWidth="1" width="9.140625" hidden="true"/>
    <col min="10871" max="10871" customWidth="1" width="9.140625" hidden="true"/>
    <col min="10872" max="10872" customWidth="1" width="9.140625" hidden="true"/>
    <col min="10873" max="10873" customWidth="1" width="9.140625" hidden="true"/>
    <col min="10874" max="10874" customWidth="1" width="9.140625" hidden="true"/>
    <col min="10875" max="10875" customWidth="1" width="9.140625" hidden="true"/>
    <col min="10876" max="10876" customWidth="1" width="9.140625" hidden="true"/>
    <col min="10877" max="10877" customWidth="1" width="9.140625" hidden="true"/>
    <col min="10878" max="10878" customWidth="1" width="9.140625" hidden="true"/>
    <col min="10879" max="10879" customWidth="1" width="9.140625" hidden="true"/>
    <col min="10880" max="10880" customWidth="1" width="9.140625" hidden="true"/>
    <col min="10881" max="10881" customWidth="1" width="9.140625" hidden="true"/>
    <col min="10882" max="10882" customWidth="1" width="9.140625" hidden="true"/>
    <col min="10883" max="10883" customWidth="1" width="9.140625" hidden="true"/>
    <col min="10884" max="10884" customWidth="1" width="9.140625" hidden="true"/>
    <col min="10885" max="10885" customWidth="1" width="9.140625" hidden="true"/>
    <col min="10886" max="10886" customWidth="1" width="9.140625" hidden="true"/>
    <col min="10887" max="10887" customWidth="1" width="9.140625" hidden="true"/>
    <col min="10888" max="10888" customWidth="1" width="9.140625" hidden="true"/>
    <col min="10889" max="10889" customWidth="1" width="9.140625" hidden="true"/>
    <col min="10890" max="10890" customWidth="1" width="9.140625" hidden="true"/>
    <col min="10891" max="10891" customWidth="1" width="9.140625" hidden="true"/>
    <col min="10892" max="10892" customWidth="1" width="9.140625" hidden="true"/>
    <col min="10893" max="10893" customWidth="1" width="9.140625" hidden="true"/>
    <col min="10894" max="10894" customWidth="1" width="9.140625" hidden="true"/>
    <col min="10895" max="10895" customWidth="1" width="9.140625" hidden="true"/>
    <col min="10896" max="10896" customWidth="1" width="9.140625" hidden="true"/>
    <col min="10897" max="10897" customWidth="1" width="9.140625" hidden="true"/>
    <col min="10898" max="10898" customWidth="1" width="9.140625" hidden="true"/>
    <col min="10899" max="10899" customWidth="1" width="9.140625" hidden="true"/>
    <col min="10900" max="10900" customWidth="1" width="9.140625" hidden="true"/>
    <col min="10901" max="10901" customWidth="1" width="9.140625" hidden="true"/>
    <col min="10902" max="10902" customWidth="1" width="9.140625" hidden="true"/>
    <col min="10903" max="10903" customWidth="1" width="9.140625" hidden="true"/>
    <col min="10904" max="10904" customWidth="1" width="9.140625" hidden="true"/>
    <col min="10905" max="10905" customWidth="1" width="9.140625" hidden="true"/>
    <col min="10906" max="10906" customWidth="1" width="9.140625" hidden="true"/>
    <col min="10907" max="10907" customWidth="1" width="9.140625" hidden="true"/>
    <col min="10908" max="10908" customWidth="1" width="9.140625" hidden="true"/>
    <col min="10909" max="10909" customWidth="1" width="9.140625" hidden="true"/>
    <col min="10910" max="10910" customWidth="1" width="9.140625" hidden="true"/>
    <col min="10911" max="10911" customWidth="1" width="9.140625" hidden="true"/>
    <col min="10912" max="10912" customWidth="1" width="9.140625" hidden="true"/>
    <col min="10913" max="10913" customWidth="1" width="9.140625" hidden="true"/>
    <col min="10914" max="10914" customWidth="1" width="9.140625" hidden="true"/>
    <col min="10915" max="10915" customWidth="1" width="9.140625" hidden="true"/>
    <col min="10916" max="10916" customWidth="1" width="9.140625" hidden="true"/>
    <col min="10917" max="10917" customWidth="1" width="9.140625" hidden="true"/>
    <col min="10918" max="10918" customWidth="1" width="9.140625" hidden="true"/>
    <col min="10919" max="10919" customWidth="1" width="9.140625" hidden="true"/>
    <col min="10920" max="10920" customWidth="1" width="9.140625" hidden="true"/>
    <col min="10921" max="10921" customWidth="1" width="9.140625" hidden="true"/>
    <col min="10922" max="10922" customWidth="1" width="9.140625" hidden="true"/>
    <col min="10923" max="10923" customWidth="1" width="9.140625" hidden="true"/>
    <col min="10924" max="10924" customWidth="1" width="9.140625" hidden="true"/>
    <col min="10925" max="10925" customWidth="1" width="9.140625" hidden="true"/>
    <col min="10926" max="10926" customWidth="1" width="9.140625" hidden="true"/>
    <col min="10927" max="10927" customWidth="1" width="9.140625" hidden="true"/>
    <col min="10928" max="10928" customWidth="1" width="9.140625" hidden="true"/>
    <col min="10929" max="10929" customWidth="1" width="9.140625" hidden="true"/>
    <col min="10930" max="10930" customWidth="1" width="9.140625" hidden="true"/>
    <col min="10931" max="10931" customWidth="1" width="9.140625" hidden="true"/>
    <col min="10932" max="10932" customWidth="1" width="9.140625" hidden="true"/>
    <col min="10933" max="10933" customWidth="1" width="9.140625" hidden="true"/>
    <col min="10934" max="10934" customWidth="1" width="9.140625" hidden="true"/>
    <col min="10935" max="10935" customWidth="1" width="9.140625" hidden="true"/>
    <col min="10936" max="10936" customWidth="1" width="9.140625" hidden="true"/>
    <col min="10937" max="10937" customWidth="1" width="9.140625" hidden="true"/>
    <col min="10938" max="10938" customWidth="1" width="9.140625" hidden="true"/>
    <col min="10939" max="10939" customWidth="1" width="9.140625" hidden="true"/>
    <col min="10940" max="10940" customWidth="1" width="9.140625" hidden="true"/>
    <col min="10941" max="10941" customWidth="1" width="9.140625" hidden="true"/>
    <col min="10942" max="10942" customWidth="1" width="9.140625" hidden="true"/>
    <col min="10943" max="10943" customWidth="1" width="9.140625" hidden="true"/>
    <col min="10944" max="10944" customWidth="1" width="9.140625" hidden="true"/>
    <col min="10945" max="10945" customWidth="1" width="9.140625" hidden="true"/>
    <col min="10946" max="10946" customWidth="1" width="9.140625" hidden="true"/>
    <col min="10947" max="10947" customWidth="1" width="9.140625" hidden="true"/>
    <col min="10948" max="10948" customWidth="1" width="9.140625" hidden="true"/>
    <col min="10949" max="10949" customWidth="1" width="9.140625" hidden="true"/>
    <col min="10950" max="10950" customWidth="1" width="9.140625" hidden="true"/>
    <col min="10951" max="10951" customWidth="1" width="9.140625" hidden="true"/>
    <col min="10952" max="10952" customWidth="1" width="9.140625" hidden="true"/>
    <col min="10953" max="10953" customWidth="1" width="9.140625" hidden="true"/>
    <col min="10954" max="10954" customWidth="1" width="9.140625" hidden="true"/>
    <col min="10955" max="10955" customWidth="1" width="9.140625" hidden="true"/>
    <col min="10956" max="10956" customWidth="1" width="9.140625" hidden="true"/>
    <col min="10957" max="10957" customWidth="1" width="9.140625" hidden="true"/>
    <col min="10958" max="10958" customWidth="1" width="9.140625" hidden="true"/>
    <col min="10959" max="10959" customWidth="1" width="9.140625" hidden="true"/>
    <col min="10960" max="10960" customWidth="1" width="9.140625" hidden="true"/>
    <col min="10961" max="10961" customWidth="1" width="9.140625" hidden="true"/>
    <col min="10962" max="10962" customWidth="1" width="9.140625" hidden="true"/>
    <col min="10963" max="10963" customWidth="1" width="9.140625" hidden="true"/>
    <col min="10964" max="10964" customWidth="1" width="9.140625" hidden="true"/>
    <col min="10965" max="10965" customWidth="1" width="9.140625" hidden="true"/>
    <col min="10966" max="10966" customWidth="1" width="9.140625" hidden="true"/>
    <col min="10967" max="10967" customWidth="1" width="9.140625" hidden="true"/>
    <col min="10968" max="10968" customWidth="1" width="9.140625" hidden="true"/>
    <col min="10969" max="10969" customWidth="1" width="9.140625" hidden="true"/>
    <col min="10970" max="10970" customWidth="1" width="9.140625" hidden="true"/>
    <col min="10971" max="10971" customWidth="1" width="9.140625" hidden="true"/>
    <col min="10972" max="10972" customWidth="1" width="9.140625" hidden="true"/>
    <col min="10973" max="10973" customWidth="1" width="9.140625" hidden="true"/>
    <col min="10974" max="10974" customWidth="1" width="9.140625" hidden="true"/>
    <col min="10975" max="10975" customWidth="1" width="9.140625" hidden="true"/>
    <col min="10976" max="10976" customWidth="1" width="9.140625" hidden="true"/>
    <col min="10977" max="10977" customWidth="1" width="9.140625" hidden="true"/>
    <col min="10978" max="10978" customWidth="1" width="9.140625" hidden="true"/>
    <col min="10979" max="10979" customWidth="1" width="9.140625" hidden="true"/>
    <col min="10980" max="10980" customWidth="1" width="9.140625" hidden="true"/>
    <col min="10981" max="10981" customWidth="1" width="9.140625" hidden="true"/>
    <col min="10982" max="10982" customWidth="1" width="9.140625" hidden="true"/>
    <col min="10983" max="10983" customWidth="1" width="9.140625" hidden="true"/>
    <col min="10984" max="10984" customWidth="1" width="9.140625" hidden="true"/>
    <col min="10985" max="10985" customWidth="1" width="9.140625" hidden="true"/>
    <col min="10986" max="10986" customWidth="1" width="9.140625" hidden="true"/>
    <col min="10987" max="10987" customWidth="1" width="9.140625" hidden="true"/>
    <col min="10988" max="10988" customWidth="1" width="9.140625" hidden="true"/>
    <col min="10989" max="10989" customWidth="1" width="9.140625" hidden="true"/>
    <col min="10990" max="10990" customWidth="1" width="9.140625" hidden="true"/>
    <col min="10991" max="10991" customWidth="1" width="9.140625" hidden="true"/>
    <col min="10992" max="10992" customWidth="1" width="9.140625" hidden="true"/>
    <col min="10993" max="10993" customWidth="1" width="9.140625" hidden="true"/>
    <col min="10994" max="10994" customWidth="1" width="9.140625" hidden="true"/>
    <col min="10995" max="10995" customWidth="1" width="9.140625" hidden="true"/>
    <col min="10996" max="10996" customWidth="1" width="9.140625" hidden="true"/>
    <col min="10997" max="10997" customWidth="1" width="9.140625" hidden="true"/>
    <col min="10998" max="10998" customWidth="1" width="9.140625" hidden="true"/>
    <col min="10999" max="10999" customWidth="1" width="9.140625" hidden="true"/>
    <col min="11000" max="11000" customWidth="1" width="9.140625" hidden="true"/>
    <col min="11001" max="11001" customWidth="1" width="9.140625" hidden="true"/>
    <col min="11002" max="11002" customWidth="1" width="9.140625" hidden="true"/>
    <col min="11003" max="11003" customWidth="1" width="9.140625" hidden="true"/>
    <col min="11004" max="11004" customWidth="1" width="9.140625" hidden="true"/>
    <col min="11005" max="11005" customWidth="1" width="9.140625" hidden="true"/>
    <col min="11006" max="11006" customWidth="1" width="9.140625" hidden="true"/>
    <col min="11007" max="11007" customWidth="1" width="9.140625" hidden="true"/>
    <col min="11008" max="11008" customWidth="1" width="9.140625" hidden="true"/>
    <col min="11009" max="11009" customWidth="1" width="9.140625" hidden="true"/>
    <col min="11010" max="11010" customWidth="1" width="9.140625" hidden="true"/>
    <col min="11011" max="11011" customWidth="1" width="9.140625" hidden="true"/>
    <col min="11012" max="11012" customWidth="1" width="9.140625" hidden="true"/>
    <col min="11013" max="11013" customWidth="1" width="9.140625" hidden="true"/>
    <col min="11014" max="11014" customWidth="1" width="9.140625" hidden="true"/>
    <col min="11015" max="11015" customWidth="1" width="9.140625" hidden="true"/>
    <col min="11016" max="11016" customWidth="1" width="9.140625" hidden="true"/>
    <col min="11017" max="11017" customWidth="1" width="9.140625" hidden="true"/>
    <col min="11018" max="11018" customWidth="1" width="9.140625" hidden="true"/>
    <col min="11019" max="11019" customWidth="1" width="9.140625" hidden="true"/>
    <col min="11020" max="11020" customWidth="1" width="9.140625" hidden="true"/>
    <col min="11021" max="11021" customWidth="1" width="9.140625" hidden="true"/>
    <col min="11022" max="11022" customWidth="1" width="9.140625" hidden="true"/>
    <col min="11023" max="11023" customWidth="1" width="9.140625" hidden="true"/>
    <col min="11024" max="11024" customWidth="1" width="9.140625" hidden="true"/>
    <col min="11025" max="11025" customWidth="1" width="9.140625" hidden="true"/>
    <col min="11026" max="11026" customWidth="1" width="9.140625" hidden="true"/>
    <col min="11027" max="11027" customWidth="1" width="9.140625" hidden="true"/>
    <col min="11028" max="11028" customWidth="1" width="9.140625" hidden="true"/>
    <col min="11029" max="11029" customWidth="1" width="9.140625" hidden="true"/>
    <col min="11030" max="11030" customWidth="1" width="9.140625" hidden="true"/>
    <col min="11031" max="11031" customWidth="1" width="9.140625" hidden="true"/>
    <col min="11032" max="11032" customWidth="1" width="9.140625" hidden="true"/>
    <col min="11033" max="11033" customWidth="1" width="9.140625" hidden="true"/>
    <col min="11034" max="11034" customWidth="1" width="9.140625" hidden="true"/>
    <col min="11035" max="11035" customWidth="1" width="9.140625" hidden="true"/>
    <col min="11036" max="11036" customWidth="1" width="9.140625" hidden="true"/>
    <col min="11037" max="11037" customWidth="1" width="9.140625" hidden="true"/>
    <col min="11038" max="11038" customWidth="1" width="9.140625" hidden="true"/>
    <col min="11039" max="11039" customWidth="1" width="9.140625" hidden="true"/>
    <col min="11040" max="11040" customWidth="1" width="9.140625" hidden="true"/>
    <col min="11041" max="11041" customWidth="1" width="9.140625" hidden="true"/>
    <col min="11042" max="11042" customWidth="1" width="9.140625" hidden="true"/>
    <col min="11043" max="11043" customWidth="1" width="9.140625" hidden="true"/>
    <col min="11044" max="11044" customWidth="1" width="9.140625" hidden="true"/>
    <col min="11045" max="11045" customWidth="1" width="9.140625" hidden="true"/>
    <col min="11046" max="11046" customWidth="1" width="9.140625" hidden="true"/>
    <col min="11047" max="11047" customWidth="1" width="9.140625" hidden="true"/>
    <col min="11048" max="11048" customWidth="1" width="9.140625" hidden="true"/>
    <col min="11049" max="11049" customWidth="1" width="9.140625" hidden="true"/>
    <col min="11050" max="11050" customWidth="1" width="9.140625" hidden="true"/>
    <col min="11051" max="11051" customWidth="1" width="9.140625" hidden="true"/>
    <col min="11052" max="11052" customWidth="1" width="9.140625" hidden="true"/>
    <col min="11053" max="11053" customWidth="1" width="9.140625" hidden="true"/>
    <col min="11054" max="11054" customWidth="1" width="9.140625" hidden="true"/>
    <col min="11055" max="11055" customWidth="1" width="9.140625" hidden="true"/>
    <col min="11056" max="11056" customWidth="1" width="9.140625" hidden="true"/>
    <col min="11057" max="11057" customWidth="1" width="9.140625" hidden="true"/>
    <col min="11058" max="11058" customWidth="1" width="9.140625" hidden="true"/>
    <col min="11059" max="11059" customWidth="1" width="9.140625" hidden="true"/>
    <col min="11060" max="11060" customWidth="1" width="9.140625" hidden="true"/>
    <col min="11061" max="11061" customWidth="1" width="9.140625" hidden="true"/>
    <col min="11062" max="11062" customWidth="1" width="9.140625" hidden="true"/>
    <col min="11063" max="11063" customWidth="1" width="9.140625" hidden="true"/>
    <col min="11064" max="11064" customWidth="1" width="9.140625" hidden="true"/>
    <col min="11065" max="11065" customWidth="1" width="9.140625" hidden="true"/>
    <col min="11066" max="11066" customWidth="1" width="9.140625" hidden="true"/>
    <col min="11067" max="11067" customWidth="1" width="9.140625" hidden="true"/>
    <col min="11068" max="11068" customWidth="1" width="9.140625" hidden="true"/>
    <col min="11069" max="11069" customWidth="1" width="9.140625" hidden="true"/>
    <col min="11070" max="11070" customWidth="1" width="9.140625" hidden="true"/>
    <col min="11071" max="11071" customWidth="1" width="9.140625" hidden="true"/>
    <col min="11072" max="11072" customWidth="1" width="9.140625" hidden="true"/>
    <col min="11073" max="11073" customWidth="1" width="9.140625" hidden="true"/>
    <col min="11074" max="11074" customWidth="1" width="9.140625" hidden="true"/>
    <col min="11075" max="11075" customWidth="1" width="9.140625" hidden="true"/>
    <col min="11076" max="11076" customWidth="1" width="9.140625" hidden="true"/>
    <col min="11077" max="11077" customWidth="1" width="9.140625" hidden="true"/>
    <col min="11078" max="11078" customWidth="1" width="9.140625" hidden="true"/>
    <col min="11079" max="11079" customWidth="1" width="9.140625" hidden="true"/>
    <col min="11080" max="11080" customWidth="1" width="9.140625" hidden="true"/>
    <col min="11081" max="11081" customWidth="1" width="9.140625" hidden="true"/>
    <col min="11082" max="11082" customWidth="1" width="9.140625" hidden="true"/>
    <col min="11083" max="11083" customWidth="1" width="9.140625" hidden="true"/>
    <col min="11084" max="11084" customWidth="1" width="9.140625" hidden="true"/>
    <col min="11085" max="11085" customWidth="1" width="9.140625" hidden="true"/>
    <col min="11086" max="11086" customWidth="1" width="9.140625" hidden="true"/>
    <col min="11087" max="11087" customWidth="1" width="9.140625" hidden="true"/>
    <col min="11088" max="11088" customWidth="1" width="9.140625" hidden="true"/>
    <col min="11089" max="11089" customWidth="1" width="9.140625" hidden="true"/>
    <col min="11090" max="11090" customWidth="1" width="9.140625" hidden="true"/>
    <col min="11091" max="11091" customWidth="1" width="9.140625" hidden="true"/>
    <col min="11092" max="11092" customWidth="1" width="9.140625" hidden="true"/>
    <col min="11093" max="11093" customWidth="1" width="9.140625" hidden="true"/>
    <col min="11094" max="11094" customWidth="1" width="9.140625" hidden="true"/>
    <col min="11095" max="11095" customWidth="1" width="9.140625" hidden="true"/>
    <col min="11096" max="11096" customWidth="1" width="9.140625" hidden="true"/>
    <col min="11097" max="11097" customWidth="1" width="9.140625" hidden="true"/>
    <col min="11098" max="11098" customWidth="1" width="9.140625" hidden="true"/>
    <col min="11099" max="11099" customWidth="1" width="9.140625" hidden="true"/>
    <col min="11100" max="11100" customWidth="1" width="9.140625" hidden="true"/>
    <col min="11101" max="11101" customWidth="1" width="9.140625" hidden="true"/>
    <col min="11102" max="11102" customWidth="1" width="9.140625" hidden="true"/>
    <col min="11103" max="11103" customWidth="1" width="9.140625" hidden="true"/>
    <col min="11104" max="11104" customWidth="1" width="9.140625" hidden="true"/>
    <col min="11105" max="11105" customWidth="1" width="9.140625" hidden="true"/>
    <col min="11106" max="11106" customWidth="1" width="9.140625" hidden="true"/>
    <col min="11107" max="11107" customWidth="1" width="9.140625" hidden="true"/>
    <col min="11108" max="11108" customWidth="1" width="9.140625" hidden="true"/>
    <col min="11109" max="11109" customWidth="1" width="9.140625" hidden="true"/>
    <col min="11110" max="11110" customWidth="1" width="9.140625" hidden="true"/>
    <col min="11111" max="11111" customWidth="1" width="9.140625" hidden="true"/>
    <col min="11112" max="11112" customWidth="1" width="9.140625" hidden="true"/>
    <col min="11113" max="11113" customWidth="1" width="9.140625" hidden="true"/>
    <col min="11114" max="11114" customWidth="1" width="9.140625" hidden="true"/>
    <col min="11115" max="11115" customWidth="1" width="9.140625" hidden="true"/>
    <col min="11116" max="11116" customWidth="1" width="9.140625" hidden="true"/>
    <col min="11117" max="11117" customWidth="1" width="9.140625" hidden="true"/>
    <col min="11118" max="11118" customWidth="1" width="9.140625" hidden="true"/>
    <col min="11119" max="11119" customWidth="1" width="9.140625" hidden="true"/>
    <col min="11120" max="11120" customWidth="1" width="9.140625" hidden="true"/>
    <col min="11121" max="11121" customWidth="1" width="9.140625" hidden="true"/>
    <col min="11122" max="11122" customWidth="1" width="9.140625" hidden="true"/>
    <col min="11123" max="11123" customWidth="1" width="9.140625" hidden="true"/>
    <col min="11124" max="11124" customWidth="1" width="9.140625" hidden="true"/>
    <col min="11125" max="11125" customWidth="1" width="9.140625" hidden="true"/>
    <col min="11126" max="11126" customWidth="1" width="9.140625" hidden="true"/>
    <col min="11127" max="11127" customWidth="1" width="9.140625" hidden="true"/>
    <col min="11128" max="11128" customWidth="1" width="9.140625" hidden="true"/>
    <col min="11129" max="11129" customWidth="1" width="9.140625" hidden="true"/>
    <col min="11130" max="11130" customWidth="1" width="9.140625" hidden="true"/>
    <col min="11131" max="11131" customWidth="1" width="9.140625" hidden="true"/>
    <col min="11132" max="11132" customWidth="1" width="9.140625" hidden="true"/>
    <col min="11133" max="11133" customWidth="1" width="9.140625" hidden="true"/>
    <col min="11134" max="11134" customWidth="1" width="9.140625" hidden="true"/>
    <col min="11135" max="11135" customWidth="1" width="9.140625" hidden="true"/>
    <col min="11136" max="11136" customWidth="1" width="9.140625" hidden="true"/>
    <col min="11137" max="11137" customWidth="1" width="9.140625" hidden="true"/>
    <col min="11138" max="11138" customWidth="1" width="9.140625" hidden="true"/>
    <col min="11139" max="11139" customWidth="1" width="9.140625" hidden="true"/>
    <col min="11140" max="11140" customWidth="1" width="9.140625" hidden="true"/>
    <col min="11141" max="11141" customWidth="1" width="9.140625" hidden="true"/>
    <col min="11142" max="11142" customWidth="1" width="9.140625" hidden="true"/>
    <col min="11143" max="11143" customWidth="1" width="9.140625" hidden="true"/>
    <col min="11144" max="11144" customWidth="1" width="9.140625" hidden="true"/>
    <col min="11145" max="11145" customWidth="1" width="9.140625" hidden="true"/>
    <col min="11146" max="11146" customWidth="1" width="9.140625" hidden="true"/>
    <col min="11147" max="11147" customWidth="1" width="9.140625" hidden="true"/>
    <col min="11148" max="11148" customWidth="1" width="9.140625" hidden="true"/>
    <col min="11149" max="11149" customWidth="1" width="9.140625" hidden="true"/>
    <col min="11150" max="11150" customWidth="1" width="9.140625" hidden="true"/>
    <col min="11151" max="11151" customWidth="1" width="9.140625" hidden="true"/>
    <col min="11152" max="11152" customWidth="1" width="9.140625" hidden="true"/>
    <col min="11153" max="11153" customWidth="1" width="9.140625" hidden="true"/>
    <col min="11154" max="11154" customWidth="1" width="9.140625" hidden="true"/>
    <col min="11155" max="11155" customWidth="1" width="9.140625" hidden="true"/>
    <col min="11156" max="11156" customWidth="1" width="9.140625" hidden="true"/>
    <col min="11157" max="11157" customWidth="1" width="9.140625" hidden="true"/>
    <col min="11158" max="11158" customWidth="1" width="9.140625" hidden="true"/>
    <col min="11159" max="11159" customWidth="1" width="9.140625" hidden="true"/>
    <col min="11160" max="11160" customWidth="1" width="9.140625" hidden="true"/>
    <col min="11161" max="11161" customWidth="1" width="9.140625" hidden="true"/>
    <col min="11162" max="11162" customWidth="1" width="9.140625" hidden="true"/>
    <col min="11163" max="11163" customWidth="1" width="9.140625" hidden="true"/>
    <col min="11164" max="11164" customWidth="1" width="9.140625" hidden="true"/>
    <col min="11165" max="11165" customWidth="1" width="9.140625" hidden="true"/>
    <col min="11166" max="11166" customWidth="1" width="9.140625" hidden="true"/>
    <col min="11167" max="11167" customWidth="1" width="9.140625" hidden="true"/>
    <col min="11168" max="11168" customWidth="1" width="9.140625" hidden="true"/>
    <col min="11169" max="11169" customWidth="1" width="9.140625" hidden="true"/>
    <col min="11170" max="11170" customWidth="1" width="9.140625" hidden="true"/>
    <col min="11171" max="11171" customWidth="1" width="9.140625" hidden="true"/>
    <col min="11172" max="11172" customWidth="1" width="9.140625" hidden="true"/>
    <col min="11173" max="11173" customWidth="1" width="9.140625" hidden="true"/>
    <col min="11174" max="11174" customWidth="1" width="9.140625" hidden="true"/>
    <col min="11175" max="11175" customWidth="1" width="9.140625" hidden="true"/>
    <col min="11176" max="11176" customWidth="1" width="9.140625" hidden="true"/>
    <col min="11177" max="11177" customWidth="1" width="9.140625" hidden="true"/>
    <col min="11178" max="11178" customWidth="1" width="9.140625" hidden="true"/>
    <col min="11179" max="11179" customWidth="1" width="9.140625" hidden="true"/>
    <col min="11180" max="11180" customWidth="1" width="9.140625" hidden="true"/>
    <col min="11181" max="11181" customWidth="1" width="9.140625" hidden="true"/>
    <col min="11182" max="11182" customWidth="1" width="9.140625" hidden="true"/>
    <col min="11183" max="11183" customWidth="1" width="9.140625" hidden="true"/>
    <col min="11184" max="11184" customWidth="1" width="9.140625" hidden="true"/>
    <col min="11185" max="11185" customWidth="1" width="9.140625" hidden="true"/>
    <col min="11186" max="11186" customWidth="1" width="9.140625" hidden="true"/>
    <col min="11187" max="11187" customWidth="1" width="9.140625" hidden="true"/>
    <col min="11188" max="11188" customWidth="1" width="9.140625" hidden="true"/>
    <col min="11189" max="11189" customWidth="1" width="9.140625" hidden="true"/>
    <col min="11190" max="11190" customWidth="1" width="9.140625" hidden="true"/>
    <col min="11191" max="11191" customWidth="1" width="9.140625" hidden="true"/>
    <col min="11192" max="11192" customWidth="1" width="9.140625" hidden="true"/>
    <col min="11193" max="11193" customWidth="1" width="9.140625" hidden="true"/>
    <col min="11194" max="11194" customWidth="1" width="9.140625" hidden="true"/>
    <col min="11195" max="11195" customWidth="1" width="9.140625" hidden="true"/>
    <col min="11196" max="11196" customWidth="1" width="9.140625" hidden="true"/>
    <col min="11197" max="11197" customWidth="1" width="9.140625" hidden="true"/>
    <col min="11198" max="11198" customWidth="1" width="9.140625" hidden="true"/>
    <col min="11199" max="11199" customWidth="1" width="9.140625" hidden="true"/>
    <col min="11200" max="11200" customWidth="1" width="9.140625" hidden="true"/>
    <col min="11201" max="11201" customWidth="1" width="9.140625" hidden="true"/>
    <col min="11202" max="11202" customWidth="1" width="9.140625" hidden="true"/>
    <col min="11203" max="11203" customWidth="1" width="9.140625" hidden="true"/>
    <col min="11204" max="11204" customWidth="1" width="9.140625" hidden="true"/>
    <col min="11205" max="11205" customWidth="1" width="9.140625" hidden="true"/>
    <col min="11206" max="11206" customWidth="1" width="9.140625" hidden="true"/>
    <col min="11207" max="11207" customWidth="1" width="9.140625" hidden="true"/>
    <col min="11208" max="11208" customWidth="1" width="9.140625" hidden="true"/>
    <col min="11209" max="11209" customWidth="1" width="9.140625" hidden="true"/>
    <col min="11210" max="11210" customWidth="1" width="9.140625" hidden="true"/>
    <col min="11211" max="11211" customWidth="1" width="9.140625" hidden="true"/>
    <col min="11212" max="11212" customWidth="1" width="9.140625" hidden="true"/>
    <col min="11213" max="11213" customWidth="1" width="9.140625" hidden="true"/>
    <col min="11214" max="11214" customWidth="1" width="9.140625" hidden="true"/>
    <col min="11215" max="11215" customWidth="1" width="9.140625" hidden="true"/>
    <col min="11216" max="11216" customWidth="1" width="9.140625" hidden="true"/>
    <col min="11217" max="11217" customWidth="1" width="9.140625" hidden="true"/>
    <col min="11218" max="11218" customWidth="1" width="9.140625" hidden="true"/>
    <col min="11219" max="11219" customWidth="1" width="9.140625" hidden="true"/>
    <col min="11220" max="11220" customWidth="1" width="9.140625" hidden="true"/>
    <col min="11221" max="11221" customWidth="1" width="9.140625" hidden="true"/>
    <col min="11222" max="11222" customWidth="1" width="9.140625" hidden="true"/>
    <col min="11223" max="11223" customWidth="1" width="9.140625" hidden="true"/>
    <col min="11224" max="11224" customWidth="1" width="9.140625" hidden="true"/>
    <col min="11225" max="11225" customWidth="1" width="9.140625" hidden="true"/>
    <col min="11226" max="11226" customWidth="1" width="9.140625" hidden="true"/>
    <col min="11227" max="11227" customWidth="1" width="9.140625" hidden="true"/>
    <col min="11228" max="11228" customWidth="1" width="9.140625" hidden="true"/>
    <col min="11229" max="11229" customWidth="1" width="9.140625" hidden="true"/>
    <col min="11230" max="11230" customWidth="1" width="9.140625" hidden="true"/>
    <col min="11231" max="11231" customWidth="1" width="9.140625" hidden="true"/>
    <col min="11232" max="11232" customWidth="1" width="9.140625" hidden="true"/>
    <col min="11233" max="11233" customWidth="1" width="9.140625" hidden="true"/>
    <col min="11234" max="11234" customWidth="1" width="9.140625" hidden="true"/>
    <col min="11235" max="11235" customWidth="1" width="9.140625" hidden="true"/>
    <col min="11236" max="11236" customWidth="1" width="9.140625" hidden="true"/>
    <col min="11237" max="11237" customWidth="1" width="9.140625" hidden="true"/>
    <col min="11238" max="11238" customWidth="1" width="9.140625" hidden="true"/>
    <col min="11239" max="11239" customWidth="1" width="9.140625" hidden="true"/>
    <col min="11240" max="11240" customWidth="1" width="9.140625" hidden="true"/>
    <col min="11241" max="11241" customWidth="1" width="9.140625" hidden="true"/>
    <col min="11242" max="11242" customWidth="1" width="9.140625" hidden="true"/>
    <col min="11243" max="11243" customWidth="1" width="9.140625" hidden="true"/>
    <col min="11244" max="11244" customWidth="1" width="9.140625" hidden="true"/>
    <col min="11245" max="11245" customWidth="1" width="9.140625" hidden="true"/>
    <col min="11246" max="11246" customWidth="1" width="9.140625" hidden="true"/>
    <col min="11247" max="11247" customWidth="1" width="9.140625" hidden="true"/>
    <col min="11248" max="11248" customWidth="1" width="9.140625" hidden="true"/>
    <col min="11249" max="11249" customWidth="1" width="9.140625" hidden="true"/>
    <col min="11250" max="11250" customWidth="1" width="9.140625" hidden="true"/>
    <col min="11251" max="11251" customWidth="1" width="9.140625" hidden="true"/>
    <col min="11252" max="11252" customWidth="1" width="9.140625" hidden="true"/>
    <col min="11253" max="11253" customWidth="1" width="9.140625" hidden="true"/>
    <col min="11254" max="11254" customWidth="1" width="9.140625" hidden="true"/>
    <col min="11255" max="11255" customWidth="1" width="9.140625" hidden="true"/>
    <col min="11256" max="11256" customWidth="1" width="9.140625" hidden="true"/>
    <col min="11257" max="11257" customWidth="1" width="9.140625" hidden="true"/>
    <col min="11258" max="11258" customWidth="1" width="9.140625" hidden="true"/>
    <col min="11259" max="11259" customWidth="1" width="9.140625" hidden="true"/>
    <col min="11260" max="11260" customWidth="1" width="9.140625" hidden="true"/>
    <col min="11261" max="11261" customWidth="1" width="9.140625" hidden="true"/>
    <col min="11262" max="11262" customWidth="1" width="9.140625" hidden="true"/>
    <col min="11263" max="11263" customWidth="1" width="9.140625" hidden="true"/>
    <col min="11264" max="11264" customWidth="1" width="9.140625" hidden="true"/>
    <col min="11265" max="11265" customWidth="1" width="9.140625" hidden="true"/>
    <col min="11266" max="11266" customWidth="1" width="9.140625" hidden="true"/>
    <col min="11267" max="11267" customWidth="1" width="9.140625" hidden="true"/>
    <col min="11268" max="11268" customWidth="1" width="9.140625" hidden="true"/>
    <col min="11269" max="11269" customWidth="1" width="9.140625" hidden="true"/>
    <col min="11270" max="11270" customWidth="1" width="9.140625" hidden="true"/>
    <col min="11271" max="11271" customWidth="1" width="9.140625" hidden="true"/>
    <col min="11272" max="11272" customWidth="1" width="9.140625" hidden="true"/>
    <col min="11273" max="11273" customWidth="1" width="9.140625" hidden="true"/>
    <col min="11274" max="11274" customWidth="1" width="9.140625" hidden="true"/>
    <col min="11275" max="11275" customWidth="1" width="9.140625" hidden="true"/>
    <col min="11276" max="11276" customWidth="1" width="9.140625" hidden="true"/>
    <col min="11277" max="11277" customWidth="1" width="9.140625" hidden="true"/>
    <col min="11278" max="11278" customWidth="1" width="9.140625" hidden="true"/>
    <col min="11279" max="11279" customWidth="1" width="9.140625" hidden="true"/>
    <col min="11280" max="11280" customWidth="1" width="9.140625" hidden="true"/>
    <col min="11281" max="11281" customWidth="1" width="9.140625" hidden="true"/>
    <col min="11282" max="11282" customWidth="1" width="9.140625" hidden="true"/>
    <col min="11283" max="11283" customWidth="1" width="9.140625" hidden="true"/>
    <col min="11284" max="11284" customWidth="1" width="9.140625" hidden="true"/>
    <col min="11285" max="11285" customWidth="1" width="9.140625" hidden="true"/>
    <col min="11286" max="11286" customWidth="1" width="9.140625" hidden="true"/>
    <col min="11287" max="11287" customWidth="1" width="9.140625" hidden="true"/>
    <col min="11288" max="11288" customWidth="1" width="9.140625" hidden="true"/>
    <col min="11289" max="11289" customWidth="1" width="9.140625" hidden="true"/>
    <col min="11290" max="11290" customWidth="1" width="9.140625" hidden="true"/>
    <col min="11291" max="11291" customWidth="1" width="9.140625" hidden="true"/>
    <col min="11292" max="11292" customWidth="1" width="9.140625" hidden="true"/>
    <col min="11293" max="11293" customWidth="1" width="9.140625" hidden="true"/>
    <col min="11294" max="11294" customWidth="1" width="9.140625" hidden="true"/>
    <col min="11295" max="11295" customWidth="1" width="9.140625" hidden="true"/>
    <col min="11296" max="11296" customWidth="1" width="9.140625" hidden="true"/>
    <col min="11297" max="11297" customWidth="1" width="9.140625" hidden="true"/>
    <col min="11298" max="11298" customWidth="1" width="9.140625" hidden="true"/>
    <col min="11299" max="11299" customWidth="1" width="9.140625" hidden="true"/>
    <col min="11300" max="11300" customWidth="1" width="9.140625" hidden="true"/>
    <col min="11301" max="11301" customWidth="1" width="9.140625" hidden="true"/>
    <col min="11302" max="11302" customWidth="1" width="9.140625" hidden="true"/>
    <col min="11303" max="11303" customWidth="1" width="9.140625" hidden="true"/>
    <col min="11304" max="11304" customWidth="1" width="9.140625" hidden="true"/>
    <col min="11305" max="11305" customWidth="1" width="9.140625" hidden="true"/>
    <col min="11306" max="11306" customWidth="1" width="9.140625" hidden="true"/>
    <col min="11307" max="11307" customWidth="1" width="9.140625" hidden="true"/>
    <col min="11308" max="11308" customWidth="1" width="9.140625" hidden="true"/>
    <col min="11309" max="11309" customWidth="1" width="9.140625" hidden="true"/>
    <col min="11310" max="11310" customWidth="1" width="9.140625" hidden="true"/>
    <col min="11311" max="11311" customWidth="1" width="9.140625" hidden="true"/>
    <col min="11312" max="11312" customWidth="1" width="9.140625" hidden="true"/>
    <col min="11313" max="11313" customWidth="1" width="9.140625" hidden="true"/>
    <col min="11314" max="11314" customWidth="1" width="9.140625" hidden="true"/>
    <col min="11315" max="11315" customWidth="1" width="9.140625" hidden="true"/>
    <col min="11316" max="11316" customWidth="1" width="9.140625" hidden="true"/>
    <col min="11317" max="11317" customWidth="1" width="9.140625" hidden="true"/>
    <col min="11318" max="11318" customWidth="1" width="9.140625" hidden="true"/>
    <col min="11319" max="11319" customWidth="1" width="9.140625" hidden="true"/>
    <col min="11320" max="11320" customWidth="1" width="9.140625" hidden="true"/>
    <col min="11321" max="11321" customWidth="1" width="9.140625" hidden="true"/>
    <col min="11322" max="11322" customWidth="1" width="9.140625" hidden="true"/>
    <col min="11323" max="11323" customWidth="1" width="9.140625" hidden="true"/>
    <col min="11324" max="11324" customWidth="1" width="9.140625" hidden="true"/>
    <col min="11325" max="11325" customWidth="1" width="9.140625" hidden="true"/>
    <col min="11326" max="11326" customWidth="1" width="9.140625" hidden="true"/>
    <col min="11327" max="11327" customWidth="1" width="9.140625" hidden="true"/>
    <col min="11328" max="11328" customWidth="1" width="9.140625" hidden="true"/>
    <col min="11329" max="11329" customWidth="1" width="9.140625" hidden="true"/>
    <col min="11330" max="11330" customWidth="1" width="9.140625" hidden="true"/>
    <col min="11331" max="11331" customWidth="1" width="9.140625" hidden="true"/>
    <col min="11332" max="11332" customWidth="1" width="9.140625" hidden="true"/>
    <col min="11333" max="11333" customWidth="1" width="9.140625" hidden="true"/>
    <col min="11334" max="11334" customWidth="1" width="9.140625" hidden="true"/>
    <col min="11335" max="11335" customWidth="1" width="9.140625" hidden="true"/>
    <col min="11336" max="11336" customWidth="1" width="9.140625" hidden="true"/>
    <col min="11337" max="11337" customWidth="1" width="9.140625" hidden="true"/>
    <col min="11338" max="11338" customWidth="1" width="9.140625" hidden="true"/>
    <col min="11339" max="11339" customWidth="1" width="9.140625" hidden="true"/>
    <col min="11340" max="11340" customWidth="1" width="9.140625" hidden="true"/>
    <col min="11341" max="11341" customWidth="1" width="9.140625" hidden="true"/>
    <col min="11342" max="11342" customWidth="1" width="9.140625" hidden="true"/>
    <col min="11343" max="11343" customWidth="1" width="9.140625" hidden="true"/>
    <col min="11344" max="11344" customWidth="1" width="9.140625" hidden="true"/>
    <col min="11345" max="11345" customWidth="1" width="9.140625" hidden="true"/>
    <col min="11346" max="11346" customWidth="1" width="9.140625" hidden="true"/>
    <col min="11347" max="11347" customWidth="1" width="9.140625" hidden="true"/>
    <col min="11348" max="11348" customWidth="1" width="9.140625" hidden="true"/>
    <col min="11349" max="11349" customWidth="1" width="9.140625" hidden="true"/>
    <col min="11350" max="11350" customWidth="1" width="9.140625" hidden="true"/>
    <col min="11351" max="11351" customWidth="1" width="9.140625" hidden="true"/>
    <col min="11352" max="11352" customWidth="1" width="9.140625" hidden="true"/>
    <col min="11353" max="11353" customWidth="1" width="9.140625" hidden="true"/>
    <col min="11354" max="11354" customWidth="1" width="9.140625" hidden="true"/>
    <col min="11355" max="11355" customWidth="1" width="9.140625" hidden="true"/>
    <col min="11356" max="11356" customWidth="1" width="9.140625" hidden="true"/>
    <col min="11357" max="11357" customWidth="1" width="9.140625" hidden="true"/>
    <col min="11358" max="11358" customWidth="1" width="9.140625" hidden="true"/>
    <col min="11359" max="11359" customWidth="1" width="9.140625" hidden="true"/>
    <col min="11360" max="11360" customWidth="1" width="9.140625" hidden="true"/>
    <col min="11361" max="11361" customWidth="1" width="9.140625" hidden="true"/>
    <col min="11362" max="11362" customWidth="1" width="9.140625" hidden="true"/>
    <col min="11363" max="11363" customWidth="1" width="9.140625" hidden="true"/>
    <col min="11364" max="11364" customWidth="1" width="9.140625" hidden="true"/>
    <col min="11365" max="11365" customWidth="1" width="9.140625" hidden="true"/>
    <col min="11366" max="11366" customWidth="1" width="9.140625" hidden="true"/>
    <col min="11367" max="11367" customWidth="1" width="9.140625" hidden="true"/>
    <col min="11368" max="11368" customWidth="1" width="9.140625" hidden="true"/>
    <col min="11369" max="11369" customWidth="1" width="9.140625" hidden="true"/>
    <col min="11370" max="11370" customWidth="1" width="9.140625" hidden="true"/>
    <col min="11371" max="11371" customWidth="1" width="9.140625" hidden="true"/>
    <col min="11372" max="11372" customWidth="1" width="9.140625" hidden="true"/>
    <col min="11373" max="11373" customWidth="1" width="9.140625" hidden="true"/>
    <col min="11374" max="11374" customWidth="1" width="9.140625" hidden="true"/>
    <col min="11375" max="11375" customWidth="1" width="9.140625" hidden="true"/>
    <col min="11376" max="11376" customWidth="1" width="9.140625" hidden="true"/>
    <col min="11377" max="11377" customWidth="1" width="9.140625" hidden="true"/>
    <col min="11378" max="11378" customWidth="1" width="9.140625" hidden="true"/>
    <col min="11379" max="11379" customWidth="1" width="9.140625" hidden="true"/>
    <col min="11380" max="11380" customWidth="1" width="9.140625" hidden="true"/>
    <col min="11381" max="11381" customWidth="1" width="9.140625" hidden="true"/>
    <col min="11382" max="11382" customWidth="1" width="9.140625" hidden="true"/>
    <col min="11383" max="11383" customWidth="1" width="9.140625" hidden="true"/>
    <col min="11384" max="11384" customWidth="1" width="9.140625" hidden="true"/>
    <col min="11385" max="11385" customWidth="1" width="9.140625" hidden="true"/>
    <col min="11386" max="11386" customWidth="1" width="9.140625" hidden="true"/>
    <col min="11387" max="11387" customWidth="1" width="9.140625" hidden="true"/>
    <col min="11388" max="11388" customWidth="1" width="9.140625" hidden="true"/>
    <col min="11389" max="11389" customWidth="1" width="9.140625" hidden="true"/>
    <col min="11390" max="11390" customWidth="1" width="9.140625" hidden="true"/>
    <col min="11391" max="11391" customWidth="1" width="9.140625" hidden="true"/>
    <col min="11392" max="11392" customWidth="1" width="9.140625" hidden="true"/>
    <col min="11393" max="11393" customWidth="1" width="9.140625" hidden="true"/>
    <col min="11394" max="11394" customWidth="1" width="9.140625" hidden="true"/>
    <col min="11395" max="11395" customWidth="1" width="9.140625" hidden="true"/>
    <col min="11396" max="11396" customWidth="1" width="9.140625" hidden="true"/>
    <col min="11397" max="11397" customWidth="1" width="9.140625" hidden="true"/>
    <col min="11398" max="11398" customWidth="1" width="9.140625" hidden="true"/>
    <col min="11399" max="11399" customWidth="1" width="9.140625" hidden="true"/>
    <col min="11400" max="11400" customWidth="1" width="9.140625" hidden="true"/>
    <col min="11401" max="11401" customWidth="1" width="9.140625" hidden="true"/>
    <col min="11402" max="11402" customWidth="1" width="9.140625" hidden="true"/>
    <col min="11403" max="11403" customWidth="1" width="9.140625" hidden="true"/>
    <col min="11404" max="11404" customWidth="1" width="9.140625" hidden="true"/>
    <col min="11405" max="11405" customWidth="1" width="9.140625" hidden="true"/>
    <col min="11406" max="11406" customWidth="1" width="9.140625" hidden="true"/>
    <col min="11407" max="11407" customWidth="1" width="9.140625" hidden="true"/>
    <col min="11408" max="11408" customWidth="1" width="9.140625" hidden="true"/>
    <col min="11409" max="11409" customWidth="1" width="9.140625" hidden="true"/>
    <col min="11410" max="11410" customWidth="1" width="9.140625" hidden="true"/>
    <col min="11411" max="11411" customWidth="1" width="9.140625" hidden="true"/>
    <col min="11412" max="11412" customWidth="1" width="9.140625" hidden="true"/>
    <col min="11413" max="11413" customWidth="1" width="9.140625" hidden="true"/>
    <col min="11414" max="11414" customWidth="1" width="9.140625" hidden="true"/>
    <col min="11415" max="11415" customWidth="1" width="9.140625" hidden="true"/>
    <col min="11416" max="11416" customWidth="1" width="9.140625" hidden="true"/>
    <col min="11417" max="11417" customWidth="1" width="9.140625" hidden="true"/>
    <col min="11418" max="11418" customWidth="1" width="9.140625" hidden="true"/>
    <col min="11419" max="11419" customWidth="1" width="9.140625" hidden="true"/>
    <col min="11420" max="11420" customWidth="1" width="9.140625" hidden="true"/>
    <col min="11421" max="11421" customWidth="1" width="9.140625" hidden="true"/>
    <col min="11422" max="11422" customWidth="1" width="9.140625" hidden="true"/>
    <col min="11423" max="11423" customWidth="1" width="9.140625" hidden="true"/>
    <col min="11424" max="11424" customWidth="1" width="9.140625" hidden="true"/>
    <col min="11425" max="11425" customWidth="1" width="9.140625" hidden="true"/>
    <col min="11426" max="11426" customWidth="1" width="9.140625" hidden="true"/>
    <col min="11427" max="11427" customWidth="1" width="9.140625" hidden="true"/>
    <col min="11428" max="11428" customWidth="1" width="9.140625" hidden="true"/>
    <col min="11429" max="11429" customWidth="1" width="9.140625" hidden="true"/>
    <col min="11430" max="11430" customWidth="1" width="9.140625" hidden="true"/>
    <col min="11431" max="11431" customWidth="1" width="9.140625" hidden="true"/>
    <col min="11432" max="11432" customWidth="1" width="9.140625" hidden="true"/>
    <col min="11433" max="11433" customWidth="1" width="9.140625" hidden="true"/>
    <col min="11434" max="11434" customWidth="1" width="9.140625" hidden="true"/>
    <col min="11435" max="11435" customWidth="1" width="9.140625" hidden="true"/>
    <col min="11436" max="11436" customWidth="1" width="9.140625" hidden="true"/>
    <col min="11437" max="11437" customWidth="1" width="9.140625" hidden="true"/>
    <col min="11438" max="11438" customWidth="1" width="9.140625" hidden="true"/>
    <col min="11439" max="11439" customWidth="1" width="9.140625" hidden="true"/>
    <col min="11440" max="11440" customWidth="1" width="9.140625" hidden="true"/>
    <col min="11441" max="11441" customWidth="1" width="9.140625" hidden="true"/>
    <col min="11442" max="11442" customWidth="1" width="9.140625" hidden="true"/>
    <col min="11443" max="11443" customWidth="1" width="9.140625" hidden="true"/>
    <col min="11444" max="11444" customWidth="1" width="9.140625" hidden="true"/>
    <col min="11445" max="11445" customWidth="1" width="9.140625" hidden="true"/>
    <col min="11446" max="11446" customWidth="1" width="9.140625" hidden="true"/>
    <col min="11447" max="11447" customWidth="1" width="9.140625" hidden="true"/>
    <col min="11448" max="11448" customWidth="1" width="9.140625" hidden="true"/>
    <col min="11449" max="11449" customWidth="1" width="9.140625" hidden="true"/>
    <col min="11450" max="11450" customWidth="1" width="9.140625" hidden="true"/>
    <col min="11451" max="11451" customWidth="1" width="9.140625" hidden="true"/>
    <col min="11452" max="11452" customWidth="1" width="9.140625" hidden="true"/>
    <col min="11453" max="11453" customWidth="1" width="9.140625" hidden="true"/>
    <col min="11454" max="11454" customWidth="1" width="9.140625" hidden="true"/>
    <col min="11455" max="11455" customWidth="1" width="9.140625" hidden="true"/>
    <col min="11456" max="11456" customWidth="1" width="9.140625" hidden="true"/>
    <col min="11457" max="11457" customWidth="1" width="9.140625" hidden="true"/>
    <col min="11458" max="11458" customWidth="1" width="9.140625" hidden="true"/>
    <col min="11459" max="11459" customWidth="1" width="9.140625" hidden="true"/>
    <col min="11460" max="11460" customWidth="1" width="9.140625" hidden="true"/>
    <col min="11461" max="11461" customWidth="1" width="9.140625" hidden="true"/>
    <col min="11462" max="11462" customWidth="1" width="9.140625" hidden="true"/>
    <col min="11463" max="11463" customWidth="1" width="9.140625" hidden="true"/>
    <col min="11464" max="11464" customWidth="1" width="9.140625" hidden="true"/>
    <col min="11465" max="11465" customWidth="1" width="9.140625" hidden="true"/>
    <col min="11466" max="11466" customWidth="1" width="9.140625" hidden="true"/>
    <col min="11467" max="11467" customWidth="1" width="9.140625" hidden="true"/>
    <col min="11468" max="11468" customWidth="1" width="9.140625" hidden="true"/>
    <col min="11469" max="11469" customWidth="1" width="9.140625" hidden="true"/>
    <col min="11470" max="11470" customWidth="1" width="9.140625" hidden="true"/>
    <col min="11471" max="11471" customWidth="1" width="9.140625" hidden="true"/>
    <col min="11472" max="11472" customWidth="1" width="9.140625" hidden="true"/>
    <col min="11473" max="11473" customWidth="1" width="9.140625" hidden="true"/>
    <col min="11474" max="11474" customWidth="1" width="9.140625" hidden="true"/>
    <col min="11475" max="11475" customWidth="1" width="9.140625" hidden="true"/>
    <col min="11476" max="11476" customWidth="1" width="9.140625" hidden="true"/>
    <col min="11477" max="11477" customWidth="1" width="9.140625" hidden="true"/>
    <col min="11478" max="11478" customWidth="1" width="9.140625" hidden="true"/>
    <col min="11479" max="11479" customWidth="1" width="9.140625" hidden="true"/>
    <col min="11480" max="11480" customWidth="1" width="9.140625" hidden="true"/>
    <col min="11481" max="11481" customWidth="1" width="9.140625" hidden="true"/>
    <col min="11482" max="11482" customWidth="1" width="9.140625" hidden="true"/>
    <col min="11483" max="11483" customWidth="1" width="9.140625" hidden="true"/>
    <col min="11484" max="11484" customWidth="1" width="9.140625" hidden="true"/>
    <col min="11485" max="11485" customWidth="1" width="9.140625" hidden="true"/>
    <col min="11486" max="11486" customWidth="1" width="9.140625" hidden="true"/>
    <col min="11487" max="11487" customWidth="1" width="9.140625" hidden="true"/>
    <col min="11488" max="11488" customWidth="1" width="9.140625" hidden="true"/>
    <col min="11489" max="11489" customWidth="1" width="9.140625" hidden="true"/>
    <col min="11490" max="11490" customWidth="1" width="9.140625" hidden="true"/>
    <col min="11491" max="11491" customWidth="1" width="9.140625" hidden="true"/>
    <col min="11492" max="11492" customWidth="1" width="9.140625" hidden="true"/>
    <col min="11493" max="11493" customWidth="1" width="9.140625" hidden="true"/>
    <col min="11494" max="11494" customWidth="1" width="9.140625" hidden="true"/>
    <col min="11495" max="11495" customWidth="1" width="9.140625" hidden="true"/>
    <col min="11496" max="11496" customWidth="1" width="9.140625" hidden="true"/>
    <col min="11497" max="11497" customWidth="1" width="9.140625" hidden="true"/>
    <col min="11498" max="11498" customWidth="1" width="9.140625" hidden="true"/>
    <col min="11499" max="11499" customWidth="1" width="9.140625" hidden="true"/>
    <col min="11500" max="11500" customWidth="1" width="9.140625" hidden="true"/>
    <col min="11501" max="11501" customWidth="1" width="9.140625" hidden="true"/>
    <col min="11502" max="11502" customWidth="1" width="9.140625" hidden="true"/>
    <col min="11503" max="11503" customWidth="1" width="9.140625" hidden="true"/>
    <col min="11504" max="11504" customWidth="1" width="9.140625" hidden="true"/>
    <col min="11505" max="11505" customWidth="1" width="9.140625" hidden="true"/>
    <col min="11506" max="11506" customWidth="1" width="9.140625" hidden="true"/>
    <col min="11507" max="11507" customWidth="1" width="9.140625" hidden="true"/>
    <col min="11508" max="11508" customWidth="1" width="9.140625" hidden="true"/>
    <col min="11509" max="11509" customWidth="1" width="9.140625" hidden="true"/>
    <col min="11510" max="11510" customWidth="1" width="9.140625" hidden="true"/>
    <col min="11511" max="11511" customWidth="1" width="9.140625" hidden="true"/>
    <col min="11512" max="11512" customWidth="1" width="9.140625" hidden="true"/>
    <col min="11513" max="11513" customWidth="1" width="9.140625" hidden="true"/>
    <col min="11514" max="11514" customWidth="1" width="9.140625" hidden="true"/>
    <col min="11515" max="11515" customWidth="1" width="9.140625" hidden="true"/>
    <col min="11516" max="11516" customWidth="1" width="9.140625" hidden="true"/>
    <col min="11517" max="11517" customWidth="1" width="9.140625" hidden="true"/>
    <col min="11518" max="11518" customWidth="1" width="9.140625" hidden="true"/>
    <col min="11519" max="11519" customWidth="1" width="9.140625" hidden="true"/>
    <col min="11520" max="11520" customWidth="1" width="9.140625" hidden="true"/>
    <col min="11521" max="11521" customWidth="1" width="9.140625" hidden="true"/>
    <col min="11522" max="11522" customWidth="1" width="9.140625" hidden="true"/>
    <col min="11523" max="11523" customWidth="1" width="9.140625" hidden="true"/>
    <col min="11524" max="11524" customWidth="1" width="9.140625" hidden="true"/>
    <col min="11525" max="11525" customWidth="1" width="9.140625" hidden="true"/>
    <col min="11526" max="11526" customWidth="1" width="9.140625" hidden="true"/>
    <col min="11527" max="11527" customWidth="1" width="9.140625" hidden="true"/>
    <col min="11528" max="11528" customWidth="1" width="9.140625" hidden="true"/>
    <col min="11529" max="11529" customWidth="1" width="9.140625" hidden="true"/>
    <col min="11530" max="11530" customWidth="1" width="9.140625" hidden="true"/>
    <col min="11531" max="11531" customWidth="1" width="9.140625" hidden="true"/>
    <col min="11532" max="11532" customWidth="1" width="9.140625" hidden="true"/>
    <col min="11533" max="11533" customWidth="1" width="9.140625" hidden="true"/>
    <col min="11534" max="11534" customWidth="1" width="9.140625" hidden="true"/>
    <col min="11535" max="11535" customWidth="1" width="9.140625" hidden="true"/>
    <col min="11536" max="11536" customWidth="1" width="9.140625" hidden="true"/>
    <col min="11537" max="11537" customWidth="1" width="9.140625" hidden="true"/>
    <col min="11538" max="11538" customWidth="1" width="9.140625" hidden="true"/>
    <col min="11539" max="11539" customWidth="1" width="9.140625" hidden="true"/>
    <col min="11540" max="11540" customWidth="1" width="9.140625" hidden="true"/>
    <col min="11541" max="11541" customWidth="1" width="9.140625" hidden="true"/>
    <col min="11542" max="11542" customWidth="1" width="9.140625" hidden="true"/>
    <col min="11543" max="11543" customWidth="1" width="9.140625" hidden="true"/>
    <col min="11544" max="11544" customWidth="1" width="9.140625" hidden="true"/>
    <col min="11545" max="11545" customWidth="1" width="9.140625" hidden="true"/>
    <col min="11546" max="11546" customWidth="1" width="9.140625" hidden="true"/>
    <col min="11547" max="11547" customWidth="1" width="9.140625" hidden="true"/>
    <col min="11548" max="11548" customWidth="1" width="9.140625" hidden="true"/>
    <col min="11549" max="11549" customWidth="1" width="9.140625" hidden="true"/>
    <col min="11550" max="11550" customWidth="1" width="9.140625" hidden="true"/>
    <col min="11551" max="11551" customWidth="1" width="9.140625" hidden="true"/>
    <col min="11552" max="11552" customWidth="1" width="9.140625" hidden="true"/>
    <col min="11553" max="11553" customWidth="1" width="9.140625" hidden="true"/>
    <col min="11554" max="11554" customWidth="1" width="9.140625" hidden="true"/>
    <col min="11555" max="11555" customWidth="1" width="9.140625" hidden="true"/>
    <col min="11556" max="11556" customWidth="1" width="9.140625" hidden="true"/>
    <col min="11557" max="11557" customWidth="1" width="9.140625" hidden="true"/>
    <col min="11558" max="11558" customWidth="1" width="9.140625" hidden="true"/>
    <col min="11559" max="11559" customWidth="1" width="9.140625" hidden="true"/>
    <col min="11560" max="11560" customWidth="1" width="9.140625" hidden="true"/>
    <col min="11561" max="11561" customWidth="1" width="9.140625" hidden="true"/>
    <col min="11562" max="11562" customWidth="1" width="9.140625" hidden="true"/>
    <col min="11563" max="11563" customWidth="1" width="9.140625" hidden="true"/>
    <col min="11564" max="11564" customWidth="1" width="9.140625" hidden="true"/>
    <col min="11565" max="11565" customWidth="1" width="9.140625" hidden="true"/>
    <col min="11566" max="11566" customWidth="1" width="9.140625" hidden="true"/>
    <col min="11567" max="11567" customWidth="1" width="9.140625" hidden="true"/>
    <col min="11568" max="11568" customWidth="1" width="9.140625" hidden="true"/>
    <col min="11569" max="11569" customWidth="1" width="9.140625" hidden="true"/>
    <col min="11570" max="11570" customWidth="1" width="9.140625" hidden="true"/>
    <col min="11571" max="11571" customWidth="1" width="9.140625" hidden="true"/>
    <col min="11572" max="11572" customWidth="1" width="9.140625" hidden="true"/>
    <col min="11573" max="11573" customWidth="1" width="9.140625" hidden="true"/>
    <col min="11574" max="11574" customWidth="1" width="9.140625" hidden="true"/>
    <col min="11575" max="11575" customWidth="1" width="9.140625" hidden="true"/>
    <col min="11576" max="11576" customWidth="1" width="9.140625" hidden="true"/>
    <col min="11577" max="11577" customWidth="1" width="9.140625" hidden="true"/>
    <col min="11578" max="11578" customWidth="1" width="9.140625" hidden="true"/>
    <col min="11579" max="11579" customWidth="1" width="9.140625" hidden="true"/>
    <col min="11580" max="11580" customWidth="1" width="9.140625" hidden="true"/>
    <col min="11581" max="11581" customWidth="1" width="9.140625" hidden="true"/>
    <col min="11582" max="11582" customWidth="1" width="9.140625" hidden="true"/>
    <col min="11583" max="11583" customWidth="1" width="9.140625" hidden="true"/>
    <col min="11584" max="11584" customWidth="1" width="9.140625" hidden="true"/>
    <col min="11585" max="11585" customWidth="1" width="9.140625" hidden="true"/>
    <col min="11586" max="11586" customWidth="1" width="9.140625" hidden="true"/>
    <col min="11587" max="11587" customWidth="1" width="9.140625" hidden="true"/>
    <col min="11588" max="11588" customWidth="1" width="9.140625" hidden="true"/>
    <col min="11589" max="11589" customWidth="1" width="9.140625" hidden="true"/>
    <col min="11590" max="11590" customWidth="1" width="9.140625" hidden="true"/>
    <col min="11591" max="11591" customWidth="1" width="9.140625" hidden="true"/>
    <col min="11592" max="11592" customWidth="1" width="9.140625" hidden="true"/>
    <col min="11593" max="11593" customWidth="1" width="9.140625" hidden="true"/>
    <col min="11594" max="11594" customWidth="1" width="9.140625" hidden="true"/>
    <col min="11595" max="11595" customWidth="1" width="9.140625" hidden="true"/>
    <col min="11596" max="11596" customWidth="1" width="9.140625" hidden="true"/>
    <col min="11597" max="11597" customWidth="1" width="9.140625" hidden="true"/>
    <col min="11598" max="11598" customWidth="1" width="9.140625" hidden="true"/>
    <col min="11599" max="11599" customWidth="1" width="9.140625" hidden="true"/>
    <col min="11600" max="11600" customWidth="1" width="9.140625" hidden="true"/>
    <col min="11601" max="11601" customWidth="1" width="9.140625" hidden="true"/>
    <col min="11602" max="11602" customWidth="1" width="9.140625" hidden="true"/>
    <col min="11603" max="11603" customWidth="1" width="9.140625" hidden="true"/>
    <col min="11604" max="11604" customWidth="1" width="9.140625" hidden="true"/>
    <col min="11605" max="11605" customWidth="1" width="9.140625" hidden="true"/>
    <col min="11606" max="11606" customWidth="1" width="9.140625" hidden="true"/>
    <col min="11607" max="11607" customWidth="1" width="9.140625" hidden="true"/>
    <col min="11608" max="11608" customWidth="1" width="9.140625" hidden="true"/>
    <col min="11609" max="11609" customWidth="1" width="9.140625" hidden="true"/>
    <col min="11610" max="11610" customWidth="1" width="9.140625" hidden="true"/>
    <col min="11611" max="11611" customWidth="1" width="9.140625" hidden="true"/>
    <col min="11612" max="11612" customWidth="1" width="9.140625" hidden="true"/>
    <col min="11613" max="11613" customWidth="1" width="9.140625" hidden="true"/>
    <col min="11614" max="11614" customWidth="1" width="9.140625" hidden="true"/>
    <col min="11615" max="11615" customWidth="1" width="9.140625" hidden="true"/>
    <col min="11616" max="11616" customWidth="1" width="9.140625" hidden="true"/>
    <col min="11617" max="11617" customWidth="1" width="9.140625" hidden="true"/>
    <col min="11618" max="11618" customWidth="1" width="9.140625" hidden="true"/>
    <col min="11619" max="11619" customWidth="1" width="9.140625" hidden="true"/>
    <col min="11620" max="11620" customWidth="1" width="9.140625" hidden="true"/>
    <col min="11621" max="11621" customWidth="1" width="9.140625" hidden="true"/>
    <col min="11622" max="11622" customWidth="1" width="9.140625" hidden="true"/>
    <col min="11623" max="11623" customWidth="1" width="9.140625" hidden="true"/>
    <col min="11624" max="11624" customWidth="1" width="9.140625" hidden="true"/>
    <col min="11625" max="11625" customWidth="1" width="9.140625" hidden="true"/>
    <col min="11626" max="11626" customWidth="1" width="9.140625" hidden="true"/>
    <col min="11627" max="11627" customWidth="1" width="9.140625" hidden="true"/>
    <col min="11628" max="11628" customWidth="1" width="9.140625" hidden="true"/>
    <col min="11629" max="11629" customWidth="1" width="9.140625" hidden="true"/>
    <col min="11630" max="11630" customWidth="1" width="9.140625" hidden="true"/>
    <col min="11631" max="11631" customWidth="1" width="9.140625" hidden="true"/>
    <col min="11632" max="11632" customWidth="1" width="9.140625" hidden="true"/>
    <col min="11633" max="11633" customWidth="1" width="9.140625" hidden="true"/>
    <col min="11634" max="11634" customWidth="1" width="9.140625" hidden="true"/>
    <col min="11635" max="11635" customWidth="1" width="9.140625" hidden="true"/>
    <col min="11636" max="11636" customWidth="1" width="9.140625" hidden="true"/>
    <col min="11637" max="11637" customWidth="1" width="9.140625" hidden="true"/>
    <col min="11638" max="11638" customWidth="1" width="9.140625" hidden="true"/>
    <col min="11639" max="11639" customWidth="1" width="9.140625" hidden="true"/>
    <col min="11640" max="11640" customWidth="1" width="9.140625" hidden="true"/>
    <col min="11641" max="11641" customWidth="1" width="9.140625" hidden="true"/>
    <col min="11642" max="11642" customWidth="1" width="9.140625" hidden="true"/>
    <col min="11643" max="11643" customWidth="1" width="9.140625" hidden="true"/>
    <col min="11644" max="11644" customWidth="1" width="9.140625" hidden="true"/>
    <col min="11645" max="11645" customWidth="1" width="9.140625" hidden="true"/>
    <col min="11646" max="11646" customWidth="1" width="9.140625" hidden="true"/>
    <col min="11647" max="11647" customWidth="1" width="9.140625" hidden="true"/>
    <col min="11648" max="11648" customWidth="1" width="9.140625" hidden="true"/>
    <col min="11649" max="11649" customWidth="1" width="9.140625" hidden="true"/>
    <col min="11650" max="11650" customWidth="1" width="9.140625" hidden="true"/>
    <col min="11651" max="11651" customWidth="1" width="9.140625" hidden="true"/>
    <col min="11652" max="11652" customWidth="1" width="9.140625" hidden="true"/>
    <col min="11653" max="11653" customWidth="1" width="9.140625" hidden="true"/>
    <col min="11654" max="11654" customWidth="1" width="9.140625" hidden="true"/>
    <col min="11655" max="11655" customWidth="1" width="9.140625" hidden="true"/>
    <col min="11656" max="11656" customWidth="1" width="9.140625" hidden="true"/>
    <col min="11657" max="11657" customWidth="1" width="9.140625" hidden="true"/>
    <col min="11658" max="11658" customWidth="1" width="9.140625" hidden="true"/>
    <col min="11659" max="11659" customWidth="1" width="9.140625" hidden="true"/>
    <col min="11660" max="11660" customWidth="1" width="9.140625" hidden="true"/>
    <col min="11661" max="11661" customWidth="1" width="9.140625" hidden="true"/>
    <col min="11662" max="11662" customWidth="1" width="9.140625" hidden="true"/>
    <col min="11663" max="11663" customWidth="1" width="9.140625" hidden="true"/>
    <col min="11664" max="11664" customWidth="1" width="9.140625" hidden="true"/>
    <col min="11665" max="11665" customWidth="1" width="9.140625" hidden="true"/>
    <col min="11666" max="11666" customWidth="1" width="9.140625" hidden="true"/>
    <col min="11667" max="11667" customWidth="1" width="9.140625" hidden="true"/>
    <col min="11668" max="11668" customWidth="1" width="9.140625" hidden="true"/>
    <col min="11669" max="11669" customWidth="1" width="9.140625" hidden="true"/>
    <col min="11670" max="11670" customWidth="1" width="9.140625" hidden="true"/>
    <col min="11671" max="11671" customWidth="1" width="9.140625" hidden="true"/>
    <col min="11672" max="11672" customWidth="1" width="9.140625" hidden="true"/>
    <col min="11673" max="11673" customWidth="1" width="9.140625" hidden="true"/>
    <col min="11674" max="11674" customWidth="1" width="9.140625" hidden="true"/>
    <col min="11675" max="11675" customWidth="1" width="9.140625" hidden="true"/>
    <col min="11676" max="11676" customWidth="1" width="9.140625" hidden="true"/>
    <col min="11677" max="11677" customWidth="1" width="9.140625" hidden="true"/>
    <col min="11678" max="11678" customWidth="1" width="9.140625" hidden="true"/>
    <col min="11679" max="11679" customWidth="1" width="9.140625" hidden="true"/>
    <col min="11680" max="11680" customWidth="1" width="9.140625" hidden="true"/>
    <col min="11681" max="11681" customWidth="1" width="9.140625" hidden="true"/>
    <col min="11682" max="11682" customWidth="1" width="9.140625" hidden="true"/>
    <col min="11683" max="11683" customWidth="1" width="9.140625" hidden="true"/>
    <col min="11684" max="11684" customWidth="1" width="9.140625" hidden="true"/>
    <col min="11685" max="11685" customWidth="1" width="9.140625" hidden="true"/>
    <col min="11686" max="11686" customWidth="1" width="9.140625" hidden="true"/>
    <col min="11687" max="11687" customWidth="1" width="9.140625" hidden="true"/>
    <col min="11688" max="11688" customWidth="1" width="9.140625" hidden="true"/>
    <col min="11689" max="11689" customWidth="1" width="9.140625" hidden="true"/>
    <col min="11690" max="11690" customWidth="1" width="9.140625" hidden="true"/>
    <col min="11691" max="11691" customWidth="1" width="9.140625" hidden="true"/>
    <col min="11692" max="11692" customWidth="1" width="9.140625" hidden="true"/>
    <col min="11693" max="11693" customWidth="1" width="9.140625" hidden="true"/>
    <col min="11694" max="11694" customWidth="1" width="9.140625" hidden="true"/>
    <col min="11695" max="11695" customWidth="1" width="9.140625" hidden="true"/>
    <col min="11696" max="11696" customWidth="1" width="9.140625" hidden="true"/>
    <col min="11697" max="11697" customWidth="1" width="9.140625" hidden="true"/>
    <col min="11698" max="11698" customWidth="1" width="9.140625" hidden="true"/>
    <col min="11699" max="11699" customWidth="1" width="9.140625" hidden="true"/>
    <col min="11700" max="11700" customWidth="1" width="9.140625" hidden="true"/>
    <col min="11701" max="11701" customWidth="1" width="9.140625" hidden="true"/>
    <col min="11702" max="11702" customWidth="1" width="9.140625" hidden="true"/>
    <col min="11703" max="11703" customWidth="1" width="9.140625" hidden="true"/>
    <col min="11704" max="11704" customWidth="1" width="9.140625" hidden="true"/>
    <col min="11705" max="11705" customWidth="1" width="9.140625" hidden="true"/>
    <col min="11706" max="11706" customWidth="1" width="9.140625" hidden="true"/>
    <col min="11707" max="11707" customWidth="1" width="9.140625" hidden="true"/>
    <col min="11708" max="11708" customWidth="1" width="9.140625" hidden="true"/>
    <col min="11709" max="11709" customWidth="1" width="9.140625" hidden="true"/>
    <col min="11710" max="11710" customWidth="1" width="9.140625" hidden="true"/>
    <col min="11711" max="11711" customWidth="1" width="9.140625" hidden="true"/>
    <col min="11712" max="11712" customWidth="1" width="9.140625" hidden="true"/>
    <col min="11713" max="11713" customWidth="1" width="9.140625" hidden="true"/>
    <col min="11714" max="11714" customWidth="1" width="9.140625" hidden="true"/>
    <col min="11715" max="11715" customWidth="1" width="9.140625" hidden="true"/>
    <col min="11716" max="11716" customWidth="1" width="9.140625" hidden="true"/>
    <col min="11717" max="11717" customWidth="1" width="9.140625" hidden="true"/>
    <col min="11718" max="11718" customWidth="1" width="9.140625" hidden="true"/>
    <col min="11719" max="11719" customWidth="1" width="9.140625" hidden="true"/>
    <col min="11720" max="11720" customWidth="1" width="9.140625" hidden="true"/>
    <col min="11721" max="11721" customWidth="1" width="9.140625" hidden="true"/>
    <col min="11722" max="11722" customWidth="1" width="9.140625" hidden="true"/>
    <col min="11723" max="11723" customWidth="1" width="9.140625" hidden="true"/>
    <col min="11724" max="11724" customWidth="1" width="9.140625" hidden="true"/>
    <col min="11725" max="11725" customWidth="1" width="9.140625" hidden="true"/>
    <col min="11726" max="11726" customWidth="1" width="9.140625" hidden="true"/>
    <col min="11727" max="11727" customWidth="1" width="9.140625" hidden="true"/>
    <col min="11728" max="11728" customWidth="1" width="9.140625" hidden="true"/>
    <col min="11729" max="11729" customWidth="1" width="9.140625" hidden="true"/>
    <col min="11730" max="11730" customWidth="1" width="9.140625" hidden="true"/>
    <col min="11731" max="11731" customWidth="1" width="9.140625" hidden="true"/>
    <col min="11732" max="11732" customWidth="1" width="9.140625" hidden="true"/>
    <col min="11733" max="11733" customWidth="1" width="9.140625" hidden="true"/>
    <col min="11734" max="11734" customWidth="1" width="9.140625" hidden="true"/>
    <col min="11735" max="11735" customWidth="1" width="9.140625" hidden="true"/>
    <col min="11736" max="11736" customWidth="1" width="9.140625" hidden="true"/>
    <col min="11737" max="11737" customWidth="1" width="9.140625" hidden="true"/>
    <col min="11738" max="11738" customWidth="1" width="9.140625" hidden="true"/>
    <col min="11739" max="11739" customWidth="1" width="9.140625" hidden="true"/>
    <col min="11740" max="11740" customWidth="1" width="9.140625" hidden="true"/>
    <col min="11741" max="11741" customWidth="1" width="9.140625" hidden="true"/>
    <col min="11742" max="11742" customWidth="1" width="9.140625" hidden="true"/>
    <col min="11743" max="11743" customWidth="1" width="9.140625" hidden="true"/>
    <col min="11744" max="11744" customWidth="1" width="9.140625" hidden="true"/>
    <col min="11745" max="11745" customWidth="1" width="9.140625" hidden="true"/>
    <col min="11746" max="11746" customWidth="1" width="9.140625" hidden="true"/>
    <col min="11747" max="11747" customWidth="1" width="9.140625" hidden="true"/>
    <col min="11748" max="11748" customWidth="1" width="9.140625" hidden="true"/>
    <col min="11749" max="11749" customWidth="1" width="9.140625" hidden="true"/>
    <col min="11750" max="11750" customWidth="1" width="9.140625" hidden="true"/>
    <col min="11751" max="11751" customWidth="1" width="9.140625" hidden="true"/>
    <col min="11752" max="11752" customWidth="1" width="9.140625" hidden="true"/>
    <col min="11753" max="11753" customWidth="1" width="9.140625" hidden="true"/>
    <col min="11754" max="11754" customWidth="1" width="9.140625" hidden="true"/>
    <col min="11755" max="11755" customWidth="1" width="9.140625" hidden="true"/>
    <col min="11756" max="11756" customWidth="1" width="9.140625" hidden="true"/>
    <col min="11757" max="11757" customWidth="1" width="9.140625" hidden="true"/>
    <col min="11758" max="11758" customWidth="1" width="9.140625" hidden="true"/>
    <col min="11759" max="11759" customWidth="1" width="9.140625" hidden="true"/>
    <col min="11760" max="11760" customWidth="1" width="9.140625" hidden="true"/>
    <col min="11761" max="11761" customWidth="1" width="9.140625" hidden="true"/>
    <col min="11762" max="11762" customWidth="1" width="9.140625" hidden="true"/>
    <col min="11763" max="11763" customWidth="1" width="9.140625" hidden="true"/>
    <col min="11764" max="11764" customWidth="1" width="9.140625" hidden="true"/>
    <col min="11765" max="11765" customWidth="1" width="9.140625" hidden="true"/>
    <col min="11766" max="11766" customWidth="1" width="9.140625" hidden="true"/>
    <col min="11767" max="11767" customWidth="1" width="9.140625" hidden="true"/>
    <col min="11768" max="11768" customWidth="1" width="9.140625" hidden="true"/>
    <col min="11769" max="11769" customWidth="1" width="9.140625" hidden="true"/>
    <col min="11770" max="11770" customWidth="1" width="9.140625" hidden="true"/>
    <col min="11771" max="11771" customWidth="1" width="9.140625" hidden="true"/>
    <col min="11772" max="11772" customWidth="1" width="9.140625" hidden="true"/>
    <col min="11773" max="11773" customWidth="1" width="9.140625" hidden="true"/>
    <col min="11774" max="11774" customWidth="1" width="9.140625" hidden="true"/>
    <col min="11775" max="11775" customWidth="1" width="9.140625" hidden="true"/>
    <col min="11776" max="11776" customWidth="1" width="9.140625" hidden="true"/>
    <col min="11777" max="11777" customWidth="1" width="9.140625" hidden="true"/>
    <col min="11778" max="11778" customWidth="1" width="9.140625" hidden="true"/>
    <col min="11779" max="11779" customWidth="1" width="9.140625" hidden="true"/>
    <col min="11780" max="11780" customWidth="1" width="9.140625" hidden="true"/>
    <col min="11781" max="11781" customWidth="1" width="9.140625" hidden="true"/>
    <col min="11782" max="11782" customWidth="1" width="9.140625" hidden="true"/>
    <col min="11783" max="11783" customWidth="1" width="9.140625" hidden="true"/>
    <col min="11784" max="11784" customWidth="1" width="9.140625" hidden="true"/>
    <col min="11785" max="11785" customWidth="1" width="9.140625" hidden="true"/>
    <col min="11786" max="11786" customWidth="1" width="9.140625" hidden="true"/>
    <col min="11787" max="11787" customWidth="1" width="9.140625" hidden="true"/>
    <col min="11788" max="11788" customWidth="1" width="9.140625" hidden="true"/>
    <col min="11789" max="11789" customWidth="1" width="9.140625" hidden="true"/>
    <col min="11790" max="11790" customWidth="1" width="9.140625" hidden="true"/>
    <col min="11791" max="11791" customWidth="1" width="9.140625" hidden="true"/>
    <col min="11792" max="11792" customWidth="1" width="9.140625" hidden="true"/>
    <col min="11793" max="11793" customWidth="1" width="9.140625" hidden="true"/>
    <col min="11794" max="11794" customWidth="1" width="9.140625" hidden="true"/>
    <col min="11795" max="11795" customWidth="1" width="9.140625" hidden="true"/>
    <col min="11796" max="11796" customWidth="1" width="9.140625" hidden="true"/>
    <col min="11797" max="11797" customWidth="1" width="9.140625" hidden="true"/>
    <col min="11798" max="11798" customWidth="1" width="9.140625" hidden="true"/>
    <col min="11799" max="11799" customWidth="1" width="9.140625" hidden="true"/>
    <col min="11800" max="11800" customWidth="1" width="9.140625" hidden="true"/>
    <col min="11801" max="11801" customWidth="1" width="9.140625" hidden="true"/>
    <col min="11802" max="11802" customWidth="1" width="9.140625" hidden="true"/>
    <col min="11803" max="11803" customWidth="1" width="9.140625" hidden="true"/>
    <col min="11804" max="11804" customWidth="1" width="9.140625" hidden="true"/>
    <col min="11805" max="11805" customWidth="1" width="9.140625" hidden="true"/>
    <col min="11806" max="11806" customWidth="1" width="9.140625" hidden="true"/>
    <col min="11807" max="11807" customWidth="1" width="9.140625" hidden="true"/>
    <col min="11808" max="11808" customWidth="1" width="9.140625" hidden="true"/>
    <col min="11809" max="11809" customWidth="1" width="9.140625" hidden="true"/>
    <col min="11810" max="11810" customWidth="1" width="9.140625" hidden="true"/>
    <col min="11811" max="11811" customWidth="1" width="9.140625" hidden="true"/>
    <col min="11812" max="11812" customWidth="1" width="9.140625" hidden="true"/>
    <col min="11813" max="11813" customWidth="1" width="9.140625" hidden="true"/>
    <col min="11814" max="11814" customWidth="1" width="9.140625" hidden="true"/>
    <col min="11815" max="11815" customWidth="1" width="9.140625" hidden="true"/>
    <col min="11816" max="11816" customWidth="1" width="9.140625" hidden="true"/>
    <col min="11817" max="11817" customWidth="1" width="9.140625" hidden="true"/>
    <col min="11818" max="11818" customWidth="1" width="9.140625" hidden="true"/>
    <col min="11819" max="11819" customWidth="1" width="9.140625" hidden="true"/>
    <col min="11820" max="11820" customWidth="1" width="9.140625" hidden="true"/>
    <col min="11821" max="11821" customWidth="1" width="9.140625" hidden="true"/>
    <col min="11822" max="11822" customWidth="1" width="9.140625" hidden="true"/>
    <col min="11823" max="11823" customWidth="1" width="9.140625" hidden="true"/>
    <col min="11824" max="11824" customWidth="1" width="9.140625" hidden="true"/>
    <col min="11825" max="11825" customWidth="1" width="9.140625" hidden="true"/>
    <col min="11826" max="11826" customWidth="1" width="9.140625" hidden="true"/>
    <col min="11827" max="11827" customWidth="1" width="9.140625" hidden="true"/>
    <col min="11828" max="11828" customWidth="1" width="9.140625" hidden="true"/>
    <col min="11829" max="11829" customWidth="1" width="9.140625" hidden="true"/>
    <col min="11830" max="11830" customWidth="1" width="9.140625" hidden="true"/>
    <col min="11831" max="11831" customWidth="1" width="9.140625" hidden="true"/>
    <col min="11832" max="11832" customWidth="1" width="9.140625" hidden="true"/>
    <col min="11833" max="11833" customWidth="1" width="9.140625" hidden="true"/>
    <col min="11834" max="11834" customWidth="1" width="9.140625" hidden="true"/>
    <col min="11835" max="11835" customWidth="1" width="9.140625" hidden="true"/>
    <col min="11836" max="11836" customWidth="1" width="9.140625" hidden="true"/>
    <col min="11837" max="11837" customWidth="1" width="9.140625" hidden="true"/>
    <col min="11838" max="11838" customWidth="1" width="9.140625" hidden="true"/>
    <col min="11839" max="11839" customWidth="1" width="9.140625" hidden="true"/>
    <col min="11840" max="11840" customWidth="1" width="9.140625" hidden="true"/>
    <col min="11841" max="11841" customWidth="1" width="9.140625" hidden="true"/>
    <col min="11842" max="11842" customWidth="1" width="9.140625" hidden="true"/>
    <col min="11843" max="11843" customWidth="1" width="9.140625" hidden="true"/>
    <col min="11844" max="11844" customWidth="1" width="9.140625" hidden="true"/>
    <col min="11845" max="11845" customWidth="1" width="9.140625" hidden="true"/>
    <col min="11846" max="11846" customWidth="1" width="9.140625" hidden="true"/>
    <col min="11847" max="11847" customWidth="1" width="9.140625" hidden="true"/>
    <col min="11848" max="11848" customWidth="1" width="9.140625" hidden="true"/>
    <col min="11849" max="11849" customWidth="1" width="9.140625" hidden="true"/>
    <col min="11850" max="11850" customWidth="1" width="9.140625" hidden="true"/>
    <col min="11851" max="11851" customWidth="1" width="9.140625" hidden="true"/>
    <col min="11852" max="11852" customWidth="1" width="9.140625" hidden="true"/>
    <col min="11853" max="11853" customWidth="1" width="9.140625" hidden="true"/>
    <col min="11854" max="11854" customWidth="1" width="9.140625" hidden="true"/>
    <col min="11855" max="11855" customWidth="1" width="9.140625" hidden="true"/>
    <col min="11856" max="11856" customWidth="1" width="9.140625" hidden="true"/>
    <col min="11857" max="11857" customWidth="1" width="9.140625" hidden="true"/>
    <col min="11858" max="11858" customWidth="1" width="9.140625" hidden="true"/>
    <col min="11859" max="11859" customWidth="1" width="9.140625" hidden="true"/>
    <col min="11860" max="11860" customWidth="1" width="9.140625" hidden="true"/>
    <col min="11861" max="11861" customWidth="1" width="9.140625" hidden="true"/>
    <col min="11862" max="11862" customWidth="1" width="9.140625" hidden="true"/>
    <col min="11863" max="11863" customWidth="1" width="9.140625" hidden="true"/>
    <col min="11864" max="11864" customWidth="1" width="9.140625" hidden="true"/>
    <col min="11865" max="11865" customWidth="1" width="9.140625" hidden="true"/>
    <col min="11866" max="11866" customWidth="1" width="9.140625" hidden="true"/>
    <col min="11867" max="11867" customWidth="1" width="9.140625" hidden="true"/>
    <col min="11868" max="11868" customWidth="1" width="9.140625" hidden="true"/>
    <col min="11869" max="11869" customWidth="1" width="9.140625" hidden="true"/>
    <col min="11870" max="11870" customWidth="1" width="9.140625" hidden="true"/>
    <col min="11871" max="11871" customWidth="1" width="9.140625" hidden="true"/>
    <col min="11872" max="11872" customWidth="1" width="9.140625" hidden="true"/>
    <col min="11873" max="11873" customWidth="1" width="9.140625" hidden="true"/>
    <col min="11874" max="11874" customWidth="1" width="9.140625" hidden="true"/>
    <col min="11875" max="11875" customWidth="1" width="9.140625" hidden="true"/>
    <col min="11876" max="11876" customWidth="1" width="9.140625" hidden="true"/>
    <col min="11877" max="11877" customWidth="1" width="9.140625" hidden="true"/>
    <col min="11878" max="11878" customWidth="1" width="9.140625" hidden="true"/>
    <col min="11879" max="11879" customWidth="1" width="9.140625" hidden="true"/>
    <col min="11880" max="11880" customWidth="1" width="9.140625" hidden="true"/>
    <col min="11881" max="11881" customWidth="1" width="9.140625" hidden="true"/>
    <col min="11882" max="11882" customWidth="1" width="9.140625" hidden="true"/>
    <col min="11883" max="11883" customWidth="1" width="9.140625" hidden="true"/>
    <col min="11884" max="11884" customWidth="1" width="9.140625" hidden="true"/>
    <col min="11885" max="11885" customWidth="1" width="9.140625" hidden="true"/>
    <col min="11886" max="11886" customWidth="1" width="9.140625" hidden="true"/>
    <col min="11887" max="11887" customWidth="1" width="9.140625" hidden="true"/>
    <col min="11888" max="11888" customWidth="1" width="9.140625" hidden="true"/>
    <col min="11889" max="11889" customWidth="1" width="9.140625" hidden="true"/>
    <col min="11890" max="11890" customWidth="1" width="9.140625" hidden="true"/>
    <col min="11891" max="11891" customWidth="1" width="9.140625" hidden="true"/>
    <col min="11892" max="11892" customWidth="1" width="9.140625" hidden="true"/>
    <col min="11893" max="11893" customWidth="1" width="9.140625" hidden="true"/>
    <col min="11894" max="11894" customWidth="1" width="9.140625" hidden="true"/>
    <col min="11895" max="11895" customWidth="1" width="9.140625" hidden="true"/>
    <col min="11896" max="11896" customWidth="1" width="9.140625" hidden="true"/>
    <col min="11897" max="11897" customWidth="1" width="9.140625" hidden="true"/>
    <col min="11898" max="11898" customWidth="1" width="9.140625" hidden="true"/>
    <col min="11899" max="11899" customWidth="1" width="9.140625" hidden="true"/>
    <col min="11900" max="11900" customWidth="1" width="9.140625" hidden="true"/>
    <col min="11901" max="11901" customWidth="1" width="9.140625" hidden="true"/>
    <col min="11902" max="11902" customWidth="1" width="9.140625" hidden="true"/>
    <col min="11903" max="11903" customWidth="1" width="9.140625" hidden="true"/>
    <col min="11904" max="11904" customWidth="1" width="9.140625" hidden="true"/>
    <col min="11905" max="11905" customWidth="1" width="9.140625" hidden="true"/>
    <col min="11906" max="11906" customWidth="1" width="9.140625" hidden="true"/>
    <col min="11907" max="11907" customWidth="1" width="9.140625" hidden="true"/>
    <col min="11908" max="11908" customWidth="1" width="9.140625" hidden="true"/>
    <col min="11909" max="11909" customWidth="1" width="9.140625" hidden="true"/>
    <col min="11910" max="11910" customWidth="1" width="9.140625" hidden="true"/>
    <col min="11911" max="11911" customWidth="1" width="9.140625" hidden="true"/>
    <col min="11912" max="11912" customWidth="1" width="9.140625" hidden="true"/>
    <col min="11913" max="11913" customWidth="1" width="9.140625" hidden="true"/>
    <col min="11914" max="11914" customWidth="1" width="9.140625" hidden="true"/>
    <col min="11915" max="11915" customWidth="1" width="9.140625" hidden="true"/>
    <col min="11916" max="11916" customWidth="1" width="9.140625" hidden="true"/>
    <col min="11917" max="11917" customWidth="1" width="9.140625" hidden="true"/>
    <col min="11918" max="11918" customWidth="1" width="9.140625" hidden="true"/>
    <col min="11919" max="11919" customWidth="1" width="9.140625" hidden="true"/>
    <col min="11920" max="11920" customWidth="1" width="9.140625" hidden="true"/>
    <col min="11921" max="11921" customWidth="1" width="9.140625" hidden="true"/>
    <col min="11922" max="11922" customWidth="1" width="9.140625" hidden="true"/>
    <col min="11923" max="11923" customWidth="1" width="9.140625" hidden="true"/>
    <col min="11924" max="11924" customWidth="1" width="9.140625" hidden="true"/>
    <col min="11925" max="11925" customWidth="1" width="9.140625" hidden="true"/>
    <col min="11926" max="11926" customWidth="1" width="9.140625" hidden="true"/>
    <col min="11927" max="11927" customWidth="1" width="9.140625" hidden="true"/>
    <col min="11928" max="11928" customWidth="1" width="9.140625" hidden="true"/>
    <col min="11929" max="11929" customWidth="1" width="9.140625" hidden="true"/>
    <col min="11930" max="11930" customWidth="1" width="9.140625" hidden="true"/>
    <col min="11931" max="11931" customWidth="1" width="9.140625" hidden="true"/>
    <col min="11932" max="11932" customWidth="1" width="9.140625" hidden="true"/>
    <col min="11933" max="11933" customWidth="1" width="9.140625" hidden="true"/>
    <col min="11934" max="11934" customWidth="1" width="9.140625" hidden="true"/>
    <col min="11935" max="11935" customWidth="1" width="9.140625" hidden="true"/>
    <col min="11936" max="11936" customWidth="1" width="9.140625" hidden="true"/>
    <col min="11937" max="11937" customWidth="1" width="9.140625" hidden="true"/>
    <col min="11938" max="11938" customWidth="1" width="9.140625" hidden="true"/>
    <col min="11939" max="11939" customWidth="1" width="9.140625" hidden="true"/>
    <col min="11940" max="11940" customWidth="1" width="9.140625" hidden="true"/>
    <col min="11941" max="11941" customWidth="1" width="9.140625" hidden="true"/>
    <col min="11942" max="11942" customWidth="1" width="9.140625" hidden="true"/>
    <col min="11943" max="11943" customWidth="1" width="9.140625" hidden="true"/>
    <col min="11944" max="11944" customWidth="1" width="9.140625" hidden="true"/>
    <col min="11945" max="11945" customWidth="1" width="9.140625" hidden="true"/>
    <col min="11946" max="11946" customWidth="1" width="9.140625" hidden="true"/>
    <col min="11947" max="11947" customWidth="1" width="9.140625" hidden="true"/>
    <col min="11948" max="11948" customWidth="1" width="9.140625" hidden="true"/>
    <col min="11949" max="11949" customWidth="1" width="9.140625" hidden="true"/>
    <col min="11950" max="11950" customWidth="1" width="9.140625" hidden="true"/>
    <col min="11951" max="11951" customWidth="1" width="9.140625" hidden="true"/>
    <col min="11952" max="11952" customWidth="1" width="9.140625" hidden="true"/>
    <col min="11953" max="11953" customWidth="1" width="9.140625" hidden="true"/>
    <col min="11954" max="11954" customWidth="1" width="9.140625" hidden="true"/>
    <col min="11955" max="11955" customWidth="1" width="9.140625" hidden="true"/>
    <col min="11956" max="11956" customWidth="1" width="9.140625" hidden="true"/>
    <col min="11957" max="11957" customWidth="1" width="9.140625" hidden="true"/>
    <col min="11958" max="11958" customWidth="1" width="9.140625" hidden="true"/>
    <col min="11959" max="11959" customWidth="1" width="9.140625" hidden="true"/>
    <col min="11960" max="11960" customWidth="1" width="9.140625" hidden="true"/>
    <col min="11961" max="11961" customWidth="1" width="9.140625" hidden="true"/>
    <col min="11962" max="11962" customWidth="1" width="9.140625" hidden="true"/>
    <col min="11963" max="11963" customWidth="1" width="9.140625" hidden="true"/>
    <col min="11964" max="11964" customWidth="1" width="9.140625" hidden="true"/>
    <col min="11965" max="11965" customWidth="1" width="9.140625" hidden="true"/>
    <col min="11966" max="11966" customWidth="1" width="9.140625" hidden="true"/>
    <col min="11967" max="11967" customWidth="1" width="9.140625" hidden="true"/>
    <col min="11968" max="11968" customWidth="1" width="9.140625" hidden="true"/>
    <col min="11969" max="11969" customWidth="1" width="9.140625" hidden="true"/>
    <col min="11970" max="11970" customWidth="1" width="9.140625" hidden="true"/>
    <col min="11971" max="11971" customWidth="1" width="9.140625" hidden="true"/>
    <col min="11972" max="11972" customWidth="1" width="9.140625" hidden="true"/>
    <col min="11973" max="11973" customWidth="1" width="9.140625" hidden="true"/>
    <col min="11974" max="11974" customWidth="1" width="9.140625" hidden="true"/>
    <col min="11975" max="11975" customWidth="1" width="9.140625" hidden="true"/>
    <col min="11976" max="11976" customWidth="1" width="9.140625" hidden="true"/>
    <col min="11977" max="11977" customWidth="1" width="9.140625" hidden="true"/>
    <col min="11978" max="11978" customWidth="1" width="9.140625" hidden="true"/>
    <col min="11979" max="11979" customWidth="1" width="9.140625" hidden="true"/>
    <col min="11980" max="11980" customWidth="1" width="9.140625" hidden="true"/>
    <col min="11981" max="11981" customWidth="1" width="9.140625" hidden="true"/>
    <col min="11982" max="11982" customWidth="1" width="9.140625" hidden="true"/>
    <col min="11983" max="11983" customWidth="1" width="9.140625" hidden="true"/>
    <col min="11984" max="11984" customWidth="1" width="9.140625" hidden="true"/>
    <col min="11985" max="11985" customWidth="1" width="9.140625" hidden="true"/>
    <col min="11986" max="11986" customWidth="1" width="9.140625" hidden="true"/>
    <col min="11987" max="11987" customWidth="1" width="9.140625" hidden="true"/>
    <col min="11988" max="11988" customWidth="1" width="9.140625" hidden="true"/>
    <col min="11989" max="11989" customWidth="1" width="9.140625" hidden="true"/>
    <col min="11990" max="11990" customWidth="1" width="9.140625" hidden="true"/>
    <col min="11991" max="11991" customWidth="1" width="9.140625" hidden="true"/>
    <col min="11992" max="11992" customWidth="1" width="9.140625" hidden="true"/>
    <col min="11993" max="11993" customWidth="1" width="9.140625" hidden="true"/>
    <col min="11994" max="11994" customWidth="1" width="9.140625" hidden="true"/>
    <col min="11995" max="11995" customWidth="1" width="9.140625" hidden="true"/>
    <col min="11996" max="11996" customWidth="1" width="9.140625" hidden="true"/>
    <col min="11997" max="11997" customWidth="1" width="9.140625" hidden="true"/>
    <col min="11998" max="11998" customWidth="1" width="9.140625" hidden="true"/>
    <col min="11999" max="11999" customWidth="1" width="9.140625" hidden="true"/>
    <col min="12000" max="12000" customWidth="1" width="9.140625" hidden="true"/>
    <col min="12001" max="12001" customWidth="1" width="9.140625" hidden="true"/>
    <col min="12002" max="12002" customWidth="1" width="9.140625" hidden="true"/>
    <col min="12003" max="12003" customWidth="1" width="9.140625" hidden="true"/>
    <col min="12004" max="12004" customWidth="1" width="9.140625" hidden="true"/>
    <col min="12005" max="12005" customWidth="1" width="9.140625" hidden="true"/>
    <col min="12006" max="12006" customWidth="1" width="9.140625" hidden="true"/>
    <col min="12007" max="12007" customWidth="1" width="9.140625" hidden="true"/>
    <col min="12008" max="12008" customWidth="1" width="9.140625" hidden="true"/>
    <col min="12009" max="12009" customWidth="1" width="9.140625" hidden="true"/>
    <col min="12010" max="12010" customWidth="1" width="9.140625" hidden="true"/>
    <col min="12011" max="12011" customWidth="1" width="9.140625" hidden="true"/>
    <col min="12012" max="12012" customWidth="1" width="9.140625" hidden="true"/>
    <col min="12013" max="12013" customWidth="1" width="9.140625" hidden="true"/>
    <col min="12014" max="12014" customWidth="1" width="9.140625" hidden="true"/>
    <col min="12015" max="12015" customWidth="1" width="9.140625" hidden="true"/>
    <col min="12016" max="12016" customWidth="1" width="9.140625" hidden="true"/>
    <col min="12017" max="12017" customWidth="1" width="9.140625" hidden="true"/>
    <col min="12018" max="12018" customWidth="1" width="9.140625" hidden="true"/>
    <col min="12019" max="12019" customWidth="1" width="9.140625" hidden="true"/>
    <col min="12020" max="12020" customWidth="1" width="9.140625" hidden="true"/>
    <col min="12021" max="12021" customWidth="1" width="9.140625" hidden="true"/>
    <col min="12022" max="12022" customWidth="1" width="9.140625" hidden="true"/>
    <col min="12023" max="12023" customWidth="1" width="9.140625" hidden="true"/>
    <col min="12024" max="12024" customWidth="1" width="9.140625" hidden="true"/>
    <col min="12025" max="12025" customWidth="1" width="9.140625" hidden="true"/>
    <col min="12026" max="12026" customWidth="1" width="9.140625" hidden="true"/>
    <col min="12027" max="12027" customWidth="1" width="9.140625" hidden="true"/>
    <col min="12028" max="12028" customWidth="1" width="9.140625" hidden="true"/>
    <col min="12029" max="12029" customWidth="1" width="9.140625" hidden="true"/>
    <col min="12030" max="12030" customWidth="1" width="9.140625" hidden="true"/>
    <col min="12031" max="12031" customWidth="1" width="9.140625" hidden="true"/>
    <col min="12032" max="12032" customWidth="1" width="9.140625" hidden="true"/>
    <col min="12033" max="12033" customWidth="1" width="9.140625" hidden="true"/>
    <col min="12034" max="12034" customWidth="1" width="9.140625" hidden="true"/>
    <col min="12035" max="12035" customWidth="1" width="9.140625" hidden="true"/>
    <col min="12036" max="12036" customWidth="1" width="9.140625" hidden="true"/>
    <col min="12037" max="12037" customWidth="1" width="9.140625" hidden="true"/>
    <col min="12038" max="12038" customWidth="1" width="9.140625" hidden="true"/>
    <col min="12039" max="12039" customWidth="1" width="9.140625" hidden="true"/>
    <col min="12040" max="12040" customWidth="1" width="9.140625" hidden="true"/>
    <col min="12041" max="12041" customWidth="1" width="9.140625" hidden="true"/>
    <col min="12042" max="12042" customWidth="1" width="9.140625" hidden="true"/>
    <col min="12043" max="12043" customWidth="1" width="9.140625" hidden="true"/>
    <col min="12044" max="12044" customWidth="1" width="9.140625" hidden="true"/>
    <col min="12045" max="12045" customWidth="1" width="9.140625" hidden="true"/>
    <col min="12046" max="12046" customWidth="1" width="9.140625" hidden="true"/>
    <col min="12047" max="12047" customWidth="1" width="9.140625" hidden="true"/>
    <col min="12048" max="12048" customWidth="1" width="9.140625" hidden="true"/>
    <col min="12049" max="12049" customWidth="1" width="9.140625" hidden="true"/>
    <col min="12050" max="12050" customWidth="1" width="9.140625" hidden="true"/>
    <col min="12051" max="12051" customWidth="1" width="9.140625" hidden="true"/>
    <col min="12052" max="12052" customWidth="1" width="9.140625" hidden="true"/>
    <col min="12053" max="12053" customWidth="1" width="9.140625" hidden="true"/>
    <col min="12054" max="12054" customWidth="1" width="9.140625" hidden="true"/>
    <col min="12055" max="12055" customWidth="1" width="9.140625" hidden="true"/>
    <col min="12056" max="12056" customWidth="1" width="9.140625" hidden="true"/>
    <col min="12057" max="12057" customWidth="1" width="9.140625" hidden="true"/>
    <col min="12058" max="12058" customWidth="1" width="9.140625" hidden="true"/>
    <col min="12059" max="12059" customWidth="1" width="9.140625" hidden="true"/>
    <col min="12060" max="12060" customWidth="1" width="9.140625" hidden="true"/>
    <col min="12061" max="12061" customWidth="1" width="9.140625" hidden="true"/>
    <col min="12062" max="12062" customWidth="1" width="9.140625" hidden="true"/>
    <col min="12063" max="12063" customWidth="1" width="9.140625" hidden="true"/>
    <col min="12064" max="12064" customWidth="1" width="9.140625" hidden="true"/>
    <col min="12065" max="12065" customWidth="1" width="9.140625" hidden="true"/>
    <col min="12066" max="12066" customWidth="1" width="9.140625" hidden="true"/>
    <col min="12067" max="12067" customWidth="1" width="9.140625" hidden="true"/>
    <col min="12068" max="12068" customWidth="1" width="9.140625" hidden="true"/>
    <col min="12069" max="12069" customWidth="1" width="9.140625" hidden="true"/>
    <col min="12070" max="12070" customWidth="1" width="9.140625" hidden="true"/>
    <col min="12071" max="12071" customWidth="1" width="9.140625" hidden="true"/>
    <col min="12072" max="12072" customWidth="1" width="9.140625" hidden="true"/>
    <col min="12073" max="12073" customWidth="1" width="9.140625" hidden="true"/>
    <col min="12074" max="12074" customWidth="1" width="9.140625" hidden="true"/>
    <col min="12075" max="12075" customWidth="1" width="9.140625" hidden="true"/>
    <col min="12076" max="12076" customWidth="1" width="9.140625" hidden="true"/>
    <col min="12077" max="12077" customWidth="1" width="9.140625" hidden="true"/>
    <col min="12078" max="12078" customWidth="1" width="9.140625" hidden="true"/>
    <col min="12079" max="12079" customWidth="1" width="9.140625" hidden="true"/>
    <col min="12080" max="12080" customWidth="1" width="9.140625" hidden="true"/>
    <col min="12081" max="12081" customWidth="1" width="9.140625" hidden="true"/>
    <col min="12082" max="12082" customWidth="1" width="9.140625" hidden="true"/>
    <col min="12083" max="12083" customWidth="1" width="9.140625" hidden="true"/>
    <col min="12084" max="12084" customWidth="1" width="9.140625" hidden="true"/>
    <col min="12085" max="12085" customWidth="1" width="9.140625" hidden="true"/>
    <col min="12086" max="12086" customWidth="1" width="9.140625" hidden="true"/>
    <col min="12087" max="12087" customWidth="1" width="9.140625" hidden="true"/>
    <col min="12088" max="12088" customWidth="1" width="9.140625" hidden="true"/>
    <col min="12089" max="12089" customWidth="1" width="9.140625" hidden="true"/>
    <col min="12090" max="12090" customWidth="1" width="9.140625" hidden="true"/>
    <col min="12091" max="12091" customWidth="1" width="9.140625" hidden="true"/>
    <col min="12092" max="12092" customWidth="1" width="9.140625" hidden="true"/>
    <col min="12093" max="12093" customWidth="1" width="9.140625" hidden="true"/>
    <col min="12094" max="12094" customWidth="1" width="9.140625" hidden="true"/>
    <col min="12095" max="12095" customWidth="1" width="9.140625" hidden="true"/>
    <col min="12096" max="12096" customWidth="1" width="9.140625" hidden="true"/>
    <col min="12097" max="12097" customWidth="1" width="9.140625" hidden="true"/>
    <col min="12098" max="12098" customWidth="1" width="9.140625" hidden="true"/>
    <col min="12099" max="12099" customWidth="1" width="9.140625" hidden="true"/>
    <col min="12100" max="12100" customWidth="1" width="9.140625" hidden="true"/>
    <col min="12101" max="12101" customWidth="1" width="9.140625" hidden="true"/>
    <col min="12102" max="12102" customWidth="1" width="9.140625" hidden="true"/>
    <col min="12103" max="12103" customWidth="1" width="9.140625" hidden="true"/>
    <col min="12104" max="12104" customWidth="1" width="9.140625" hidden="true"/>
    <col min="12105" max="12105" customWidth="1" width="9.140625" hidden="true"/>
    <col min="12106" max="12106" customWidth="1" width="9.140625" hidden="true"/>
    <col min="12107" max="12107" customWidth="1" width="9.140625" hidden="true"/>
    <col min="12108" max="12108" customWidth="1" width="9.140625" hidden="true"/>
    <col min="12109" max="12109" customWidth="1" width="9.140625" hidden="true"/>
    <col min="12110" max="12110" customWidth="1" width="9.140625" hidden="true"/>
    <col min="12111" max="12111" customWidth="1" width="9.140625" hidden="true"/>
    <col min="12112" max="12112" customWidth="1" width="9.140625" hidden="true"/>
    <col min="12113" max="12113" customWidth="1" width="9.140625" hidden="true"/>
    <col min="12114" max="12114" customWidth="1" width="9.140625" hidden="true"/>
    <col min="12115" max="12115" customWidth="1" width="9.140625" hidden="true"/>
    <col min="12116" max="12116" customWidth="1" width="9.140625" hidden="true"/>
    <col min="12117" max="12117" customWidth="1" width="9.140625" hidden="true"/>
    <col min="12118" max="12118" customWidth="1" width="9.140625" hidden="true"/>
    <col min="12119" max="12119" customWidth="1" width="9.140625" hidden="true"/>
    <col min="12120" max="12120" customWidth="1" width="9.140625" hidden="true"/>
    <col min="12121" max="12121" customWidth="1" width="9.140625" hidden="true"/>
    <col min="12122" max="12122" customWidth="1" width="9.140625" hidden="true"/>
    <col min="12123" max="12123" customWidth="1" width="9.140625" hidden="true"/>
    <col min="12124" max="12124" customWidth="1" width="9.140625" hidden="true"/>
    <col min="12125" max="12125" customWidth="1" width="9.140625" hidden="true"/>
    <col min="12126" max="12126" customWidth="1" width="9.140625" hidden="true"/>
    <col min="12127" max="12127" customWidth="1" width="9.140625" hidden="true"/>
    <col min="12128" max="12128" customWidth="1" width="9.140625" hidden="true"/>
    <col min="12129" max="12129" customWidth="1" width="9.140625" hidden="true"/>
    <col min="12130" max="12130" customWidth="1" width="9.140625" hidden="true"/>
    <col min="12131" max="12131" customWidth="1" width="9.140625" hidden="true"/>
    <col min="12132" max="12132" customWidth="1" width="9.140625" hidden="true"/>
    <col min="12133" max="12133" customWidth="1" width="9.140625" hidden="true"/>
    <col min="12134" max="12134" customWidth="1" width="9.140625" hidden="true"/>
    <col min="12135" max="12135" customWidth="1" width="9.140625" hidden="true"/>
    <col min="12136" max="12136" customWidth="1" width="9.140625" hidden="true"/>
    <col min="12137" max="12137" customWidth="1" width="9.140625" hidden="true"/>
    <col min="12138" max="12138" customWidth="1" width="9.140625" hidden="true"/>
    <col min="12139" max="12139" customWidth="1" width="9.140625" hidden="true"/>
    <col min="12140" max="12140" customWidth="1" width="9.140625" hidden="true"/>
    <col min="12141" max="12141" customWidth="1" width="9.140625" hidden="true"/>
    <col min="12142" max="12142" customWidth="1" width="9.140625" hidden="true"/>
    <col min="12143" max="12143" customWidth="1" width="9.140625" hidden="true"/>
    <col min="12144" max="12144" customWidth="1" width="9.140625" hidden="true"/>
    <col min="12145" max="12145" customWidth="1" width="9.140625" hidden="true"/>
    <col min="12146" max="12146" customWidth="1" width="9.140625" hidden="true"/>
    <col min="12147" max="12147" customWidth="1" width="9.140625" hidden="true"/>
    <col min="12148" max="12148" customWidth="1" width="9.140625" hidden="true"/>
    <col min="12149" max="12149" customWidth="1" width="9.140625" hidden="true"/>
    <col min="12150" max="12150" customWidth="1" width="9.140625" hidden="true"/>
    <col min="12151" max="12151" customWidth="1" width="9.140625" hidden="true"/>
    <col min="12152" max="12152" customWidth="1" width="9.140625" hidden="true"/>
    <col min="12153" max="12153" customWidth="1" width="9.140625" hidden="true"/>
    <col min="12154" max="12154" customWidth="1" width="9.140625" hidden="true"/>
    <col min="12155" max="12155" customWidth="1" width="9.140625" hidden="true"/>
    <col min="12156" max="12156" customWidth="1" width="9.140625" hidden="true"/>
    <col min="12157" max="12157" customWidth="1" width="9.140625" hidden="true"/>
    <col min="12158" max="12158" customWidth="1" width="9.140625" hidden="true"/>
    <col min="12159" max="12159" customWidth="1" width="9.140625" hidden="true"/>
    <col min="12160" max="12160" customWidth="1" width="9.140625" hidden="true"/>
    <col min="12161" max="12161" customWidth="1" width="9.140625" hidden="true"/>
    <col min="12162" max="12162" customWidth="1" width="9.140625" hidden="true"/>
    <col min="12163" max="12163" customWidth="1" width="9.140625" hidden="true"/>
    <col min="12164" max="12164" customWidth="1" width="9.140625" hidden="true"/>
    <col min="12165" max="12165" customWidth="1" width="9.140625" hidden="true"/>
    <col min="12166" max="12166" customWidth="1" width="9.140625" hidden="true"/>
    <col min="12167" max="12167" customWidth="1" width="9.140625" hidden="true"/>
    <col min="12168" max="12168" customWidth="1" width="9.140625" hidden="true"/>
    <col min="12169" max="12169" customWidth="1" width="9.140625" hidden="true"/>
    <col min="12170" max="12170" customWidth="1" width="9.140625" hidden="true"/>
    <col min="12171" max="12171" customWidth="1" width="9.140625" hidden="true"/>
    <col min="12172" max="12172" customWidth="1" width="9.140625" hidden="true"/>
    <col min="12173" max="12173" customWidth="1" width="9.140625" hidden="true"/>
    <col min="12174" max="12174" customWidth="1" width="9.140625" hidden="true"/>
    <col min="12175" max="12175" customWidth="1" width="9.140625" hidden="true"/>
    <col min="12176" max="12176" customWidth="1" width="9.140625" hidden="true"/>
    <col min="12177" max="12177" customWidth="1" width="9.140625" hidden="true"/>
    <col min="12178" max="12178" customWidth="1" width="9.140625" hidden="true"/>
    <col min="12179" max="12179" customWidth="1" width="9.140625" hidden="true"/>
    <col min="12180" max="12180" customWidth="1" width="9.140625" hidden="true"/>
    <col min="12181" max="12181" customWidth="1" width="9.140625" hidden="true"/>
    <col min="12182" max="12182" customWidth="1" width="9.140625" hidden="true"/>
    <col min="12183" max="12183" customWidth="1" width="9.140625" hidden="true"/>
    <col min="12184" max="12184" customWidth="1" width="9.140625" hidden="true"/>
    <col min="12185" max="12185" customWidth="1" width="9.140625" hidden="true"/>
    <col min="12186" max="12186" customWidth="1" width="9.140625" hidden="true"/>
    <col min="12187" max="12187" customWidth="1" width="9.140625" hidden="true"/>
    <col min="12188" max="12188" customWidth="1" width="9.140625" hidden="true"/>
    <col min="12189" max="12189" customWidth="1" width="9.140625" hidden="true"/>
    <col min="12190" max="12190" customWidth="1" width="9.140625" hidden="true"/>
    <col min="12191" max="12191" customWidth="1" width="9.140625" hidden="true"/>
    <col min="12192" max="12192" customWidth="1" width="9.140625" hidden="true"/>
    <col min="12193" max="12193" customWidth="1" width="9.140625" hidden="true"/>
    <col min="12194" max="12194" customWidth="1" width="9.140625" hidden="true"/>
    <col min="12195" max="12195" customWidth="1" width="9.140625" hidden="true"/>
    <col min="12196" max="12196" customWidth="1" width="9.140625" hidden="true"/>
    <col min="12197" max="12197" customWidth="1" width="9.140625" hidden="true"/>
    <col min="12198" max="12198" customWidth="1" width="9.140625" hidden="true"/>
    <col min="12199" max="12199" customWidth="1" width="9.140625" hidden="true"/>
    <col min="12200" max="12200" customWidth="1" width="9.140625" hidden="true"/>
    <col min="12201" max="12201" customWidth="1" width="9.140625" hidden="true"/>
    <col min="12202" max="12202" customWidth="1" width="9.140625" hidden="true"/>
    <col min="12203" max="12203" customWidth="1" width="9.140625" hidden="true"/>
    <col min="12204" max="12204" customWidth="1" width="9.140625" hidden="true"/>
    <col min="12205" max="12205" customWidth="1" width="9.140625" hidden="true"/>
    <col min="12206" max="12206" customWidth="1" width="9.140625" hidden="true"/>
    <col min="12207" max="12207" customWidth="1" width="9.140625" hidden="true"/>
    <col min="12208" max="12208" customWidth="1" width="9.140625" hidden="true"/>
    <col min="12209" max="12209" customWidth="1" width="9.140625" hidden="true"/>
    <col min="12210" max="12210" customWidth="1" width="9.140625" hidden="true"/>
    <col min="12211" max="12211" customWidth="1" width="9.140625" hidden="true"/>
    <col min="12212" max="12212" customWidth="1" width="9.140625" hidden="true"/>
    <col min="12213" max="12213" customWidth="1" width="9.140625" hidden="true"/>
    <col min="12214" max="12214" customWidth="1" width="9.140625" hidden="true"/>
    <col min="12215" max="12215" customWidth="1" width="9.140625" hidden="true"/>
    <col min="12216" max="12216" customWidth="1" width="9.140625" hidden="true"/>
    <col min="12217" max="12217" customWidth="1" width="9.140625" hidden="true"/>
    <col min="12218" max="12218" customWidth="1" width="9.140625" hidden="true"/>
    <col min="12219" max="12219" customWidth="1" width="9.140625" hidden="true"/>
    <col min="12220" max="12220" customWidth="1" width="9.140625" hidden="true"/>
    <col min="12221" max="12221" customWidth="1" width="9.140625" hidden="true"/>
    <col min="12222" max="12222" customWidth="1" width="9.140625" hidden="true"/>
    <col min="12223" max="12223" customWidth="1" width="9.140625" hidden="true"/>
    <col min="12224" max="12224" customWidth="1" width="9.140625" hidden="true"/>
    <col min="12225" max="12225" customWidth="1" width="9.140625" hidden="true"/>
    <col min="12226" max="12226" customWidth="1" width="9.140625" hidden="true"/>
    <col min="12227" max="12227" customWidth="1" width="9.140625" hidden="true"/>
    <col min="12228" max="12228" customWidth="1" width="9.140625" hidden="true"/>
    <col min="12229" max="12229" customWidth="1" width="9.140625" hidden="true"/>
    <col min="12230" max="12230" customWidth="1" width="9.140625" hidden="true"/>
    <col min="12231" max="12231" customWidth="1" width="9.140625" hidden="true"/>
    <col min="12232" max="12232" customWidth="1" width="9.140625" hidden="true"/>
    <col min="12233" max="12233" customWidth="1" width="9.140625" hidden="true"/>
    <col min="12234" max="12234" customWidth="1" width="9.140625" hidden="true"/>
    <col min="12235" max="12235" customWidth="1" width="9.140625" hidden="true"/>
    <col min="12236" max="12236" customWidth="1" width="9.140625" hidden="true"/>
    <col min="12237" max="12237" customWidth="1" width="9.140625" hidden="true"/>
    <col min="12238" max="12238" customWidth="1" width="9.140625" hidden="true"/>
    <col min="12239" max="12239" customWidth="1" width="9.140625" hidden="true"/>
    <col min="12240" max="12240" customWidth="1" width="9.140625" hidden="true"/>
    <col min="12241" max="12241" customWidth="1" width="9.140625" hidden="true"/>
    <col min="12242" max="12242" customWidth="1" width="9.140625" hidden="true"/>
    <col min="12243" max="12243" customWidth="1" width="9.140625" hidden="true"/>
    <col min="12244" max="12244" customWidth="1" width="9.140625" hidden="true"/>
    <col min="12245" max="12245" customWidth="1" width="9.140625" hidden="true"/>
    <col min="12246" max="12246" customWidth="1" width="9.140625" hidden="true"/>
    <col min="12247" max="12247" customWidth="1" width="9.140625" hidden="true"/>
    <col min="12248" max="12248" customWidth="1" width="9.140625" hidden="true"/>
    <col min="12249" max="12249" customWidth="1" width="9.140625" hidden="true"/>
    <col min="12250" max="12250" customWidth="1" width="9.140625" hidden="true"/>
    <col min="12251" max="12251" customWidth="1" width="9.140625" hidden="true"/>
    <col min="12252" max="12252" customWidth="1" width="9.140625" hidden="true"/>
    <col min="12253" max="12253" customWidth="1" width="9.140625" hidden="true"/>
    <col min="12254" max="12254" customWidth="1" width="9.140625" hidden="true"/>
    <col min="12255" max="12255" customWidth="1" width="9.140625" hidden="true"/>
    <col min="12256" max="12256" customWidth="1" width="9.140625" hidden="true"/>
    <col min="12257" max="12257" customWidth="1" width="9.140625" hidden="true"/>
    <col min="12258" max="12258" customWidth="1" width="9.140625" hidden="true"/>
    <col min="12259" max="12259" customWidth="1" width="9.140625" hidden="true"/>
    <col min="12260" max="12260" customWidth="1" width="9.140625" hidden="true"/>
    <col min="12261" max="12261" customWidth="1" width="9.140625" hidden="true"/>
    <col min="12262" max="12262" customWidth="1" width="9.140625" hidden="true"/>
    <col min="12263" max="12263" customWidth="1" width="9.140625" hidden="true"/>
    <col min="12264" max="12264" customWidth="1" width="9.140625" hidden="true"/>
    <col min="12265" max="12265" customWidth="1" width="9.140625" hidden="true"/>
    <col min="12266" max="12266" customWidth="1" width="9.140625" hidden="true"/>
    <col min="12267" max="12267" customWidth="1" width="9.140625" hidden="true"/>
    <col min="12268" max="12268" customWidth="1" width="9.140625" hidden="true"/>
    <col min="12269" max="12269" customWidth="1" width="9.140625" hidden="true"/>
    <col min="12270" max="12270" customWidth="1" width="9.140625" hidden="true"/>
    <col min="12271" max="12271" customWidth="1" width="9.140625" hidden="true"/>
    <col min="12272" max="12272" customWidth="1" width="9.140625" hidden="true"/>
    <col min="12273" max="12273" customWidth="1" width="9.140625" hidden="true"/>
    <col min="12274" max="12274" customWidth="1" width="9.140625" hidden="true"/>
    <col min="12275" max="12275" customWidth="1" width="9.140625" hidden="true"/>
    <col min="12276" max="12276" customWidth="1" width="9.140625" hidden="true"/>
    <col min="12277" max="12277" customWidth="1" width="9.140625" hidden="true"/>
    <col min="12278" max="12278" customWidth="1" width="9.140625" hidden="true"/>
    <col min="12279" max="12279" customWidth="1" width="9.140625" hidden="true"/>
    <col min="12280" max="12280" customWidth="1" width="9.140625" hidden="true"/>
    <col min="12281" max="12281" customWidth="1" width="9.140625" hidden="true"/>
    <col min="12282" max="12282" customWidth="1" width="9.140625" hidden="true"/>
    <col min="12283" max="12283" customWidth="1" width="9.140625" hidden="true"/>
    <col min="12284" max="12284" customWidth="1" width="9.140625" hidden="true"/>
    <col min="12285" max="12285" customWidth="1" width="9.140625" hidden="true"/>
    <col min="12286" max="12286" customWidth="1" width="9.140625" hidden="true"/>
    <col min="12287" max="12287" customWidth="1" width="9.140625" hidden="true"/>
    <col min="12288" max="12288" customWidth="1" width="9.140625" hidden="true"/>
    <col min="12289" max="12289" customWidth="1" width="9.140625" hidden="true"/>
    <col min="12290" max="12290" customWidth="1" width="9.140625" hidden="true"/>
    <col min="12291" max="12291" customWidth="1" width="9.140625" hidden="true"/>
    <col min="12292" max="12292" customWidth="1" width="9.140625" hidden="true"/>
    <col min="12293" max="12293" customWidth="1" width="9.140625" hidden="true"/>
    <col min="12294" max="12294" customWidth="1" width="9.140625" hidden="true"/>
    <col min="12295" max="12295" customWidth="1" width="9.140625" hidden="true"/>
    <col min="12296" max="12296" customWidth="1" width="9.140625" hidden="true"/>
    <col min="12297" max="12297" customWidth="1" width="9.140625" hidden="true"/>
    <col min="12298" max="12298" customWidth="1" width="9.140625" hidden="true"/>
    <col min="12299" max="12299" customWidth="1" width="9.140625" hidden="true"/>
    <col min="12300" max="12300" customWidth="1" width="9.140625" hidden="true"/>
    <col min="12301" max="12301" customWidth="1" width="9.140625" hidden="true"/>
    <col min="12302" max="12302" customWidth="1" width="9.140625" hidden="true"/>
    <col min="12303" max="12303" customWidth="1" width="9.140625" hidden="true"/>
    <col min="12304" max="12304" customWidth="1" width="9.140625" hidden="true"/>
    <col min="12305" max="12305" customWidth="1" width="9.140625" hidden="true"/>
    <col min="12306" max="12306" customWidth="1" width="9.140625" hidden="true"/>
    <col min="12307" max="12307" customWidth="1" width="9.140625" hidden="true"/>
    <col min="12308" max="12308" customWidth="1" width="9.140625" hidden="true"/>
    <col min="12309" max="12309" customWidth="1" width="9.140625" hidden="true"/>
    <col min="12310" max="12310" customWidth="1" width="9.140625" hidden="true"/>
    <col min="12311" max="12311" customWidth="1" width="9.140625" hidden="true"/>
    <col min="12312" max="12312" customWidth="1" width="9.140625" hidden="true"/>
    <col min="12313" max="12313" customWidth="1" width="9.140625" hidden="true"/>
    <col min="12314" max="12314" customWidth="1" width="9.140625" hidden="true"/>
    <col min="12315" max="12315" customWidth="1" width="9.140625" hidden="true"/>
    <col min="12316" max="12316" customWidth="1" width="9.140625" hidden="true"/>
    <col min="12317" max="12317" customWidth="1" width="9.140625" hidden="true"/>
    <col min="12318" max="12318" customWidth="1" width="9.140625" hidden="true"/>
    <col min="12319" max="12319" customWidth="1" width="9.140625" hidden="true"/>
    <col min="12320" max="12320" customWidth="1" width="9.140625" hidden="true"/>
    <col min="12321" max="12321" customWidth="1" width="9.140625" hidden="true"/>
    <col min="12322" max="12322" customWidth="1" width="9.140625" hidden="true"/>
    <col min="12323" max="12323" customWidth="1" width="9.140625" hidden="true"/>
    <col min="12324" max="12324" customWidth="1" width="9.140625" hidden="true"/>
    <col min="12325" max="12325" customWidth="1" width="9.140625" hidden="true"/>
    <col min="12326" max="12326" customWidth="1" width="9.140625" hidden="true"/>
    <col min="12327" max="12327" customWidth="1" width="9.140625" hidden="true"/>
    <col min="12328" max="12328" customWidth="1" width="9.140625" hidden="true"/>
    <col min="12329" max="12329" customWidth="1" width="9.140625" hidden="true"/>
    <col min="12330" max="12330" customWidth="1" width="9.140625" hidden="true"/>
    <col min="12331" max="12331" customWidth="1" width="9.140625" hidden="true"/>
    <col min="12332" max="12332" customWidth="1" width="9.140625" hidden="true"/>
    <col min="12333" max="12333" customWidth="1" width="9.140625" hidden="true"/>
    <col min="12334" max="12334" customWidth="1" width="9.140625" hidden="true"/>
    <col min="12335" max="12335" customWidth="1" width="9.140625" hidden="true"/>
    <col min="12336" max="12336" customWidth="1" width="9.140625" hidden="true"/>
    <col min="12337" max="12337" customWidth="1" width="9.140625" hidden="true"/>
    <col min="12338" max="12338" customWidth="1" width="9.140625" hidden="true"/>
    <col min="12339" max="12339" customWidth="1" width="9.140625" hidden="true"/>
    <col min="12340" max="12340" customWidth="1" width="9.140625" hidden="true"/>
    <col min="12341" max="12341" customWidth="1" width="9.140625" hidden="true"/>
    <col min="12342" max="12342" customWidth="1" width="9.140625" hidden="true"/>
    <col min="12343" max="12343" customWidth="1" width="9.140625" hidden="true"/>
    <col min="12344" max="12344" customWidth="1" width="9.140625" hidden="true"/>
    <col min="12345" max="12345" customWidth="1" width="9.140625" hidden="true"/>
    <col min="12346" max="12346" customWidth="1" width="9.140625" hidden="true"/>
    <col min="12347" max="12347" customWidth="1" width="9.140625" hidden="true"/>
    <col min="12348" max="12348" customWidth="1" width="9.140625" hidden="true"/>
    <col min="12349" max="12349" customWidth="1" width="9.140625" hidden="true"/>
    <col min="12350" max="12350" customWidth="1" width="9.140625" hidden="true"/>
    <col min="12351" max="12351" customWidth="1" width="9.140625" hidden="true"/>
    <col min="12352" max="12352" customWidth="1" width="9.140625" hidden="true"/>
    <col min="12353" max="12353" customWidth="1" width="9.140625" hidden="true"/>
    <col min="12354" max="12354" customWidth="1" width="9.140625" hidden="true"/>
    <col min="12355" max="12355" customWidth="1" width="9.140625" hidden="true"/>
    <col min="12356" max="12356" customWidth="1" width="9.140625" hidden="true"/>
    <col min="12357" max="12357" customWidth="1" width="9.140625" hidden="true"/>
    <col min="12358" max="12358" customWidth="1" width="9.140625" hidden="true"/>
    <col min="12359" max="12359" customWidth="1" width="9.140625" hidden="true"/>
    <col min="12360" max="12360" customWidth="1" width="9.140625" hidden="true"/>
    <col min="12361" max="12361" customWidth="1" width="9.140625" hidden="true"/>
    <col min="12362" max="12362" customWidth="1" width="9.140625" hidden="true"/>
    <col min="12363" max="12363" customWidth="1" width="9.140625" hidden="true"/>
    <col min="12364" max="12364" customWidth="1" width="9.140625" hidden="true"/>
    <col min="12365" max="12365" customWidth="1" width="9.140625" hidden="true"/>
    <col min="12366" max="12366" customWidth="1" width="9.140625" hidden="true"/>
    <col min="12367" max="12367" customWidth="1" width="9.140625" hidden="true"/>
    <col min="12368" max="12368" customWidth="1" width="9.140625" hidden="true"/>
    <col min="12369" max="12369" customWidth="1" width="9.140625" hidden="true"/>
    <col min="12370" max="12370" customWidth="1" width="9.140625" hidden="true"/>
    <col min="12371" max="12371" customWidth="1" width="9.140625" hidden="true"/>
    <col min="12372" max="12372" customWidth="1" width="9.140625" hidden="true"/>
    <col min="12373" max="12373" customWidth="1" width="9.140625" hidden="true"/>
    <col min="12374" max="12374" customWidth="1" width="9.140625" hidden="true"/>
    <col min="12375" max="12375" customWidth="1" width="9.140625" hidden="true"/>
    <col min="12376" max="12376" customWidth="1" width="9.140625" hidden="true"/>
    <col min="12377" max="12377" customWidth="1" width="9.140625" hidden="true"/>
    <col min="12378" max="12378" customWidth="1" width="9.140625" hidden="true"/>
    <col min="12379" max="12379" customWidth="1" width="9.140625" hidden="true"/>
    <col min="12380" max="12380" customWidth="1" width="9.140625" hidden="true"/>
    <col min="12381" max="12381" customWidth="1" width="9.140625" hidden="true"/>
    <col min="12382" max="12382" customWidth="1" width="9.140625" hidden="true"/>
    <col min="12383" max="12383" customWidth="1" width="9.140625" hidden="true"/>
    <col min="12384" max="12384" customWidth="1" width="9.140625" hidden="true"/>
    <col min="12385" max="12385" customWidth="1" width="9.140625" hidden="true"/>
    <col min="12386" max="12386" customWidth="1" width="9.140625" hidden="true"/>
    <col min="12387" max="12387" customWidth="1" width="9.140625" hidden="true"/>
    <col min="12388" max="12388" customWidth="1" width="9.140625" hidden="true"/>
    <col min="12389" max="12389" customWidth="1" width="9.140625" hidden="true"/>
    <col min="12390" max="12390" customWidth="1" width="9.140625" hidden="true"/>
    <col min="12391" max="12391" customWidth="1" width="9.140625" hidden="true"/>
    <col min="12392" max="12392" customWidth="1" width="9.140625" hidden="true"/>
    <col min="12393" max="12393" customWidth="1" width="9.140625" hidden="true"/>
    <col min="12394" max="12394" customWidth="1" width="9.140625" hidden="true"/>
    <col min="12395" max="12395" customWidth="1" width="9.140625" hidden="true"/>
    <col min="12396" max="12396" customWidth="1" width="9.140625" hidden="true"/>
    <col min="12397" max="12397" customWidth="1" width="9.140625" hidden="true"/>
    <col min="12398" max="12398" customWidth="1" width="9.140625" hidden="true"/>
    <col min="12399" max="12399" customWidth="1" width="9.140625" hidden="true"/>
    <col min="12400" max="12400" customWidth="1" width="9.140625" hidden="true"/>
    <col min="12401" max="12401" customWidth="1" width="9.140625" hidden="true"/>
    <col min="12402" max="12402" customWidth="1" width="9.140625" hidden="true"/>
    <col min="12403" max="12403" customWidth="1" width="9.140625" hidden="true"/>
    <col min="12404" max="12404" customWidth="1" width="9.140625" hidden="true"/>
    <col min="12405" max="12405" customWidth="1" width="9.140625" hidden="true"/>
    <col min="12406" max="12406" customWidth="1" width="9.140625" hidden="true"/>
    <col min="12407" max="12407" customWidth="1" width="9.140625" hidden="true"/>
    <col min="12408" max="12408" customWidth="1" width="9.140625" hidden="true"/>
    <col min="12409" max="12409" customWidth="1" width="9.140625" hidden="true"/>
    <col min="12410" max="12410" customWidth="1" width="9.140625" hidden="true"/>
    <col min="12411" max="12411" customWidth="1" width="9.140625" hidden="true"/>
    <col min="12412" max="12412" customWidth="1" width="9.140625" hidden="true"/>
    <col min="12413" max="12413" customWidth="1" width="9.140625" hidden="true"/>
    <col min="12414" max="12414" customWidth="1" width="9.140625" hidden="true"/>
    <col min="12415" max="12415" customWidth="1" width="9.140625" hidden="true"/>
    <col min="12416" max="12416" customWidth="1" width="9.140625" hidden="true"/>
    <col min="12417" max="12417" customWidth="1" width="9.140625" hidden="true"/>
    <col min="12418" max="12418" customWidth="1" width="9.140625" hidden="true"/>
    <col min="12419" max="12419" customWidth="1" width="9.140625" hidden="true"/>
    <col min="12420" max="12420" customWidth="1" width="9.140625" hidden="true"/>
    <col min="12421" max="12421" customWidth="1" width="9.140625" hidden="true"/>
    <col min="12422" max="12422" customWidth="1" width="9.140625" hidden="true"/>
    <col min="12423" max="12423" customWidth="1" width="9.140625" hidden="true"/>
    <col min="12424" max="12424" customWidth="1" width="9.140625" hidden="true"/>
    <col min="12425" max="12425" customWidth="1" width="9.140625" hidden="true"/>
    <col min="12426" max="12426" customWidth="1" width="9.140625" hidden="true"/>
    <col min="12427" max="12427" customWidth="1" width="9.140625" hidden="true"/>
    <col min="12428" max="12428" customWidth="1" width="9.140625" hidden="true"/>
    <col min="12429" max="12429" customWidth="1" width="9.140625" hidden="true"/>
    <col min="12430" max="12430" customWidth="1" width="9.140625" hidden="true"/>
    <col min="12431" max="12431" customWidth="1" width="9.140625" hidden="true"/>
    <col min="12432" max="12432" customWidth="1" width="9.140625" hidden="true"/>
    <col min="12433" max="12433" customWidth="1" width="9.140625" hidden="true"/>
    <col min="12434" max="12434" customWidth="1" width="9.140625" hidden="true"/>
    <col min="12435" max="12435" customWidth="1" width="9.140625" hidden="true"/>
    <col min="12436" max="12436" customWidth="1" width="9.140625" hidden="true"/>
    <col min="12437" max="12437" customWidth="1" width="9.140625" hidden="true"/>
    <col min="12438" max="12438" customWidth="1" width="9.140625" hidden="true"/>
    <col min="12439" max="12439" customWidth="1" width="9.140625" hidden="true"/>
    <col min="12440" max="12440" customWidth="1" width="9.140625" hidden="true"/>
    <col min="12441" max="12441" customWidth="1" width="9.140625" hidden="true"/>
    <col min="12442" max="12442" customWidth="1" width="9.140625" hidden="true"/>
    <col min="12443" max="12443" customWidth="1" width="9.140625" hidden="true"/>
    <col min="12444" max="12444" customWidth="1" width="9.140625" hidden="true"/>
    <col min="12445" max="12445" customWidth="1" width="9.140625" hidden="true"/>
    <col min="12446" max="12446" customWidth="1" width="9.140625" hidden="true"/>
    <col min="12447" max="12447" customWidth="1" width="9.140625" hidden="true"/>
    <col min="12448" max="12448" customWidth="1" width="9.140625" hidden="true"/>
    <col min="12449" max="12449" customWidth="1" width="9.140625" hidden="true"/>
    <col min="12450" max="12450" customWidth="1" width="9.140625" hidden="true"/>
    <col min="12451" max="12451" customWidth="1" width="9.140625" hidden="true"/>
    <col min="12452" max="12452" customWidth="1" width="9.140625" hidden="true"/>
    <col min="12453" max="12453" customWidth="1" width="9.140625" hidden="true"/>
    <col min="12454" max="12454" customWidth="1" width="9.140625" hidden="true"/>
    <col min="12455" max="12455" customWidth="1" width="9.140625" hidden="true"/>
    <col min="12456" max="12456" customWidth="1" width="9.140625" hidden="true"/>
    <col min="12457" max="12457" customWidth="1" width="9.140625" hidden="true"/>
    <col min="12458" max="12458" customWidth="1" width="9.140625" hidden="true"/>
    <col min="12459" max="12459" customWidth="1" width="9.140625" hidden="true"/>
    <col min="12460" max="12460" customWidth="1" width="9.140625" hidden="true"/>
    <col min="12461" max="12461" customWidth="1" width="9.140625" hidden="true"/>
    <col min="12462" max="12462" customWidth="1" width="9.140625" hidden="true"/>
    <col min="12463" max="12463" customWidth="1" width="9.140625" hidden="true"/>
    <col min="12464" max="12464" customWidth="1" width="9.140625" hidden="true"/>
    <col min="12465" max="12465" customWidth="1" width="9.140625" hidden="true"/>
    <col min="12466" max="12466" customWidth="1" width="9.140625" hidden="true"/>
    <col min="12467" max="12467" customWidth="1" width="9.140625" hidden="true"/>
    <col min="12468" max="12468" customWidth="1" width="9.140625" hidden="true"/>
    <col min="12469" max="12469" customWidth="1" width="9.140625" hidden="true"/>
    <col min="12470" max="12470" customWidth="1" width="9.140625" hidden="true"/>
    <col min="12471" max="12471" customWidth="1" width="9.140625" hidden="true"/>
    <col min="12472" max="12472" customWidth="1" width="9.140625" hidden="true"/>
    <col min="12473" max="12473" customWidth="1" width="9.140625" hidden="true"/>
    <col min="12474" max="12474" customWidth="1" width="9.140625" hidden="true"/>
    <col min="12475" max="12475" customWidth="1" width="9.140625" hidden="true"/>
    <col min="12476" max="12476" customWidth="1" width="9.140625" hidden="true"/>
    <col min="12477" max="12477" customWidth="1" width="9.140625" hidden="true"/>
    <col min="12478" max="12478" customWidth="1" width="9.140625" hidden="true"/>
    <col min="12479" max="12479" customWidth="1" width="9.140625" hidden="true"/>
    <col min="12480" max="12480" customWidth="1" width="9.140625" hidden="true"/>
    <col min="12481" max="12481" customWidth="1" width="9.140625" hidden="true"/>
    <col min="12482" max="12482" customWidth="1" width="9.140625" hidden="true"/>
    <col min="12483" max="12483" customWidth="1" width="9.140625" hidden="true"/>
    <col min="12484" max="12484" customWidth="1" width="9.140625" hidden="true"/>
    <col min="12485" max="12485" customWidth="1" width="9.140625" hidden="true"/>
    <col min="12486" max="12486" customWidth="1" width="9.140625" hidden="true"/>
    <col min="12487" max="12487" customWidth="1" width="9.140625" hidden="true"/>
    <col min="12488" max="12488" customWidth="1" width="9.140625" hidden="true"/>
    <col min="12489" max="12489" customWidth="1" width="9.140625" hidden="true"/>
    <col min="12490" max="12490" customWidth="1" width="9.140625" hidden="true"/>
    <col min="12491" max="12491" customWidth="1" width="9.140625" hidden="true"/>
    <col min="12492" max="12492" customWidth="1" width="9.140625" hidden="true"/>
    <col min="12493" max="12493" customWidth="1" width="9.140625" hidden="true"/>
    <col min="12494" max="12494" customWidth="1" width="9.140625" hidden="true"/>
    <col min="12495" max="12495" customWidth="1" width="9.140625" hidden="true"/>
    <col min="12496" max="12496" customWidth="1" width="9.140625" hidden="true"/>
    <col min="12497" max="12497" customWidth="1" width="9.140625" hidden="true"/>
    <col min="12498" max="12498" customWidth="1" width="9.140625" hidden="true"/>
    <col min="12499" max="12499" customWidth="1" width="9.140625" hidden="true"/>
    <col min="12500" max="12500" customWidth="1" width="9.140625" hidden="true"/>
    <col min="12501" max="12501" customWidth="1" width="9.140625" hidden="true"/>
    <col min="12502" max="12502" customWidth="1" width="9.140625" hidden="true"/>
    <col min="12503" max="12503" customWidth="1" width="9.140625" hidden="true"/>
    <col min="12504" max="12504" customWidth="1" width="9.140625" hidden="true"/>
    <col min="12505" max="12505" customWidth="1" width="9.140625" hidden="true"/>
    <col min="12506" max="12506" customWidth="1" width="9.140625" hidden="true"/>
    <col min="12507" max="12507" customWidth="1" width="9.140625" hidden="true"/>
    <col min="12508" max="12508" customWidth="1" width="9.140625" hidden="true"/>
    <col min="12509" max="12509" customWidth="1" width="9.140625" hidden="true"/>
    <col min="12510" max="12510" customWidth="1" width="9.140625" hidden="true"/>
    <col min="12511" max="12511" customWidth="1" width="9.140625" hidden="true"/>
    <col min="12512" max="12512" customWidth="1" width="9.140625" hidden="true"/>
    <col min="12513" max="12513" customWidth="1" width="9.140625" hidden="true"/>
    <col min="12514" max="12514" customWidth="1" width="9.140625" hidden="true"/>
    <col min="12515" max="12515" customWidth="1" width="9.140625" hidden="true"/>
    <col min="12516" max="12516" customWidth="1" width="9.140625" hidden="true"/>
    <col min="12517" max="12517" customWidth="1" width="9.140625" hidden="true"/>
    <col min="12518" max="12518" customWidth="1" width="9.140625" hidden="true"/>
    <col min="12519" max="12519" customWidth="1" width="9.140625" hidden="true"/>
    <col min="12520" max="12520" customWidth="1" width="9.140625" hidden="true"/>
    <col min="12521" max="12521" customWidth="1" width="9.140625" hidden="true"/>
    <col min="12522" max="12522" customWidth="1" width="9.140625" hidden="true"/>
    <col min="12523" max="12523" customWidth="1" width="9.140625" hidden="true"/>
    <col min="12524" max="12524" customWidth="1" width="9.140625" hidden="true"/>
    <col min="12525" max="12525" customWidth="1" width="9.140625" hidden="true"/>
    <col min="12526" max="12526" customWidth="1" width="9.140625" hidden="true"/>
    <col min="12527" max="12527" customWidth="1" width="9.140625" hidden="true"/>
    <col min="12528" max="12528" customWidth="1" width="9.140625" hidden="true"/>
    <col min="12529" max="12529" customWidth="1" width="9.140625" hidden="true"/>
    <col min="12530" max="12530" customWidth="1" width="9.140625" hidden="true"/>
    <col min="12531" max="12531" customWidth="1" width="9.140625" hidden="true"/>
    <col min="12532" max="12532" customWidth="1" width="9.140625" hidden="true"/>
    <col min="12533" max="12533" customWidth="1" width="9.140625" hidden="true"/>
    <col min="12534" max="12534" customWidth="1" width="9.140625" hidden="true"/>
    <col min="12535" max="12535" customWidth="1" width="9.140625" hidden="true"/>
    <col min="12536" max="12536" customWidth="1" width="9.140625" hidden="true"/>
    <col min="12537" max="12537" customWidth="1" width="9.140625" hidden="true"/>
    <col min="12538" max="12538" customWidth="1" width="9.140625" hidden="true"/>
    <col min="12539" max="12539" customWidth="1" width="9.140625" hidden="true"/>
    <col min="12540" max="12540" customWidth="1" width="9.140625" hidden="true"/>
    <col min="12541" max="12541" customWidth="1" width="9.140625" hidden="true"/>
    <col min="12542" max="12542" customWidth="1" width="9.140625" hidden="true"/>
    <col min="12543" max="12543" customWidth="1" width="9.140625" hidden="true"/>
    <col min="12544" max="12544" customWidth="1" width="9.140625" hidden="true"/>
    <col min="12545" max="12545" customWidth="1" width="9.140625" hidden="true"/>
    <col min="12546" max="12546" customWidth="1" width="9.140625" hidden="true"/>
    <col min="12547" max="12547" customWidth="1" width="9.140625" hidden="true"/>
    <col min="12548" max="12548" customWidth="1" width="9.140625" hidden="true"/>
    <col min="12549" max="12549" customWidth="1" width="9.140625" hidden="true"/>
    <col min="12550" max="12550" customWidth="1" width="9.140625" hidden="true"/>
    <col min="12551" max="12551" customWidth="1" width="9.140625" hidden="true"/>
    <col min="12552" max="12552" customWidth="1" width="9.140625" hidden="true"/>
    <col min="12553" max="12553" customWidth="1" width="9.140625" hidden="true"/>
    <col min="12554" max="12554" customWidth="1" width="9.140625" hidden="true"/>
    <col min="12555" max="12555" customWidth="1" width="9.140625" hidden="true"/>
    <col min="12556" max="12556" customWidth="1" width="9.140625" hidden="true"/>
    <col min="12557" max="12557" customWidth="1" width="9.140625" hidden="true"/>
    <col min="12558" max="12558" customWidth="1" width="9.140625" hidden="true"/>
    <col min="12559" max="12559" customWidth="1" width="9.140625" hidden="true"/>
    <col min="12560" max="12560" customWidth="1" width="9.140625" hidden="true"/>
    <col min="12561" max="12561" customWidth="1" width="9.140625" hidden="true"/>
    <col min="12562" max="12562" customWidth="1" width="9.140625" hidden="true"/>
    <col min="12563" max="12563" customWidth="1" width="9.140625" hidden="true"/>
    <col min="12564" max="12564" customWidth="1" width="9.140625" hidden="true"/>
    <col min="12565" max="12565" customWidth="1" width="9.140625" hidden="true"/>
    <col min="12566" max="12566" customWidth="1" width="9.140625" hidden="true"/>
    <col min="12567" max="12567" customWidth="1" width="9.140625" hidden="true"/>
    <col min="12568" max="12568" customWidth="1" width="9.140625" hidden="true"/>
    <col min="12569" max="12569" customWidth="1" width="9.140625" hidden="true"/>
    <col min="12570" max="12570" customWidth="1" width="9.140625" hidden="true"/>
    <col min="12571" max="12571" customWidth="1" width="9.140625" hidden="true"/>
    <col min="12572" max="12572" customWidth="1" width="9.140625" hidden="true"/>
    <col min="12573" max="12573" customWidth="1" width="9.140625" hidden="true"/>
    <col min="12574" max="12574" customWidth="1" width="9.140625" hidden="true"/>
    <col min="12575" max="12575" customWidth="1" width="9.140625" hidden="true"/>
    <col min="12576" max="12576" customWidth="1" width="9.140625" hidden="true"/>
    <col min="12577" max="12577" customWidth="1" width="9.140625" hidden="true"/>
    <col min="12578" max="12578" customWidth="1" width="9.140625" hidden="true"/>
    <col min="12579" max="12579" customWidth="1" width="9.140625" hidden="true"/>
    <col min="12580" max="12580" customWidth="1" width="9.140625" hidden="true"/>
    <col min="12581" max="12581" customWidth="1" width="9.140625" hidden="true"/>
    <col min="12582" max="12582" customWidth="1" width="9.140625" hidden="true"/>
    <col min="12583" max="12583" customWidth="1" width="9.140625" hidden="true"/>
    <col min="12584" max="12584" customWidth="1" width="9.140625" hidden="true"/>
    <col min="12585" max="12585" customWidth="1" width="9.140625" hidden="true"/>
    <col min="12586" max="12586" customWidth="1" width="9.140625" hidden="true"/>
    <col min="12587" max="12587" customWidth="1" width="9.140625" hidden="true"/>
    <col min="12588" max="12588" customWidth="1" width="9.140625" hidden="true"/>
    <col min="12589" max="12589" customWidth="1" width="9.140625" hidden="true"/>
    <col min="12590" max="12590" customWidth="1" width="9.140625" hidden="true"/>
    <col min="12591" max="12591" customWidth="1" width="9.140625" hidden="true"/>
    <col min="12592" max="12592" customWidth="1" width="9.140625" hidden="true"/>
    <col min="12593" max="12593" customWidth="1" width="9.140625" hidden="true"/>
    <col min="12594" max="12594" customWidth="1" width="9.140625" hidden="true"/>
    <col min="12595" max="12595" customWidth="1" width="9.140625" hidden="true"/>
    <col min="12596" max="12596" customWidth="1" width="9.140625" hidden="true"/>
    <col min="12597" max="12597" customWidth="1" width="9.140625" hidden="true"/>
    <col min="12598" max="12598" customWidth="1" width="9.140625" hidden="true"/>
    <col min="12599" max="12599" customWidth="1" width="9.140625" hidden="true"/>
    <col min="12600" max="12600" customWidth="1" width="9.140625" hidden="true"/>
    <col min="12601" max="12601" customWidth="1" width="9.140625" hidden="true"/>
    <col min="12602" max="12602" customWidth="1" width="9.140625" hidden="true"/>
    <col min="12603" max="12603" customWidth="1" width="9.140625" hidden="true"/>
    <col min="12604" max="12604" customWidth="1" width="9.140625" hidden="true"/>
    <col min="12605" max="12605" customWidth="1" width="9.140625" hidden="true"/>
    <col min="12606" max="12606" customWidth="1" width="9.140625" hidden="true"/>
    <col min="12607" max="12607" customWidth="1" width="9.140625" hidden="true"/>
    <col min="12608" max="12608" customWidth="1" width="9.140625" hidden="true"/>
    <col min="12609" max="12609" customWidth="1" width="9.140625" hidden="true"/>
    <col min="12610" max="12610" customWidth="1" width="9.140625" hidden="true"/>
    <col min="12611" max="12611" customWidth="1" width="9.140625" hidden="true"/>
    <col min="12612" max="12612" customWidth="1" width="9.140625" hidden="true"/>
    <col min="12613" max="12613" customWidth="1" width="9.140625" hidden="true"/>
    <col min="12614" max="12614" customWidth="1" width="9.140625" hidden="true"/>
    <col min="12615" max="12615" customWidth="1" width="9.140625" hidden="true"/>
    <col min="12616" max="12616" customWidth="1" width="9.140625" hidden="true"/>
    <col min="12617" max="12617" customWidth="1" width="9.140625" hidden="true"/>
    <col min="12618" max="12618" customWidth="1" width="9.140625" hidden="true"/>
    <col min="12619" max="12619" customWidth="1" width="9.140625" hidden="true"/>
    <col min="12620" max="12620" customWidth="1" width="9.140625" hidden="true"/>
    <col min="12621" max="12621" customWidth="1" width="9.140625" hidden="true"/>
    <col min="12622" max="12622" customWidth="1" width="9.140625" hidden="true"/>
    <col min="12623" max="12623" customWidth="1" width="9.140625" hidden="true"/>
    <col min="12624" max="12624" customWidth="1" width="9.140625" hidden="true"/>
    <col min="12625" max="12625" customWidth="1" width="9.140625" hidden="true"/>
    <col min="12626" max="12626" customWidth="1" width="9.140625" hidden="true"/>
    <col min="12627" max="12627" customWidth="1" width="9.140625" hidden="true"/>
    <col min="12628" max="12628" customWidth="1" width="9.140625" hidden="true"/>
    <col min="12629" max="12629" customWidth="1" width="9.140625" hidden="true"/>
    <col min="12630" max="12630" customWidth="1" width="9.140625" hidden="true"/>
    <col min="12631" max="12631" customWidth="1" width="9.140625" hidden="true"/>
    <col min="12632" max="12632" customWidth="1" width="9.140625" hidden="true"/>
    <col min="12633" max="12633" customWidth="1" width="9.140625" hidden="true"/>
    <col min="12634" max="12634" customWidth="1" width="9.140625" hidden="true"/>
    <col min="12635" max="12635" customWidth="1" width="9.140625" hidden="true"/>
    <col min="12636" max="12636" customWidth="1" width="9.140625" hidden="true"/>
    <col min="12637" max="12637" customWidth="1" width="9.140625" hidden="true"/>
    <col min="12638" max="12638" customWidth="1" width="9.140625" hidden="true"/>
    <col min="12639" max="12639" customWidth="1" width="9.140625" hidden="true"/>
    <col min="12640" max="12640" customWidth="1" width="9.140625" hidden="true"/>
    <col min="12641" max="12641" customWidth="1" width="9.140625" hidden="true"/>
    <col min="12642" max="12642" customWidth="1" width="9.140625" hidden="true"/>
    <col min="12643" max="12643" customWidth="1" width="9.140625" hidden="true"/>
    <col min="12644" max="12644" customWidth="1" width="9.140625" hidden="true"/>
    <col min="12645" max="12645" customWidth="1" width="9.140625" hidden="true"/>
    <col min="12646" max="12646" customWidth="1" width="9.140625" hidden="true"/>
    <col min="12647" max="12647" customWidth="1" width="9.140625" hidden="true"/>
    <col min="12648" max="12648" customWidth="1" width="9.140625" hidden="true"/>
    <col min="12649" max="12649" customWidth="1" width="9.140625" hidden="true"/>
    <col min="12650" max="12650" customWidth="1" width="9.140625" hidden="true"/>
    <col min="12651" max="12651" customWidth="1" width="9.140625" hidden="true"/>
    <col min="12652" max="12652" customWidth="1" width="9.140625" hidden="true"/>
    <col min="12653" max="12653" customWidth="1" width="9.140625" hidden="true"/>
    <col min="12654" max="12654" customWidth="1" width="9.140625" hidden="true"/>
    <col min="12655" max="12655" customWidth="1" width="9.140625" hidden="true"/>
    <col min="12656" max="12656" customWidth="1" width="9.140625" hidden="true"/>
    <col min="12657" max="12657" customWidth="1" width="9.140625" hidden="true"/>
    <col min="12658" max="12658" customWidth="1" width="9.140625" hidden="true"/>
    <col min="12659" max="12659" customWidth="1" width="9.140625" hidden="true"/>
    <col min="12660" max="12660" customWidth="1" width="9.140625" hidden="true"/>
    <col min="12661" max="12661" customWidth="1" width="9.140625" hidden="true"/>
    <col min="12662" max="12662" customWidth="1" width="9.140625" hidden="true"/>
    <col min="12663" max="12663" customWidth="1" width="9.140625" hidden="true"/>
    <col min="12664" max="12664" customWidth="1" width="9.140625" hidden="true"/>
    <col min="12665" max="12665" customWidth="1" width="9.140625" hidden="true"/>
    <col min="12666" max="12666" customWidth="1" width="9.140625" hidden="true"/>
    <col min="12667" max="12667" customWidth="1" width="9.140625" hidden="true"/>
    <col min="12668" max="12668" customWidth="1" width="9.140625" hidden="true"/>
    <col min="12669" max="12669" customWidth="1" width="9.140625" hidden="true"/>
    <col min="12670" max="12670" customWidth="1" width="9.140625" hidden="true"/>
    <col min="12671" max="12671" customWidth="1" width="9.140625" hidden="true"/>
    <col min="12672" max="12672" customWidth="1" width="9.140625" hidden="true"/>
    <col min="12673" max="12673" customWidth="1" width="9.140625" hidden="true"/>
    <col min="12674" max="12674" customWidth="1" width="9.140625" hidden="true"/>
    <col min="12675" max="12675" customWidth="1" width="9.140625" hidden="true"/>
    <col min="12676" max="12676" customWidth="1" width="9.140625" hidden="true"/>
    <col min="12677" max="12677" customWidth="1" width="9.140625" hidden="true"/>
    <col min="12678" max="12678" customWidth="1" width="9.140625" hidden="true"/>
    <col min="12679" max="12679" customWidth="1" width="9.140625" hidden="true"/>
    <col min="12680" max="12680" customWidth="1" width="9.140625" hidden="true"/>
    <col min="12681" max="12681" customWidth="1" width="9.140625" hidden="true"/>
    <col min="12682" max="12682" customWidth="1" width="9.140625" hidden="true"/>
    <col min="12683" max="12683" customWidth="1" width="9.140625" hidden="true"/>
    <col min="12684" max="12684" customWidth="1" width="9.140625" hidden="true"/>
    <col min="12685" max="12685" customWidth="1" width="9.140625" hidden="true"/>
    <col min="12686" max="12686" customWidth="1" width="9.140625" hidden="true"/>
    <col min="12687" max="12687" customWidth="1" width="9.140625" hidden="true"/>
    <col min="12688" max="12688" customWidth="1" width="9.140625" hidden="true"/>
    <col min="12689" max="12689" customWidth="1" width="9.140625" hidden="true"/>
    <col min="12690" max="12690" customWidth="1" width="9.140625" hidden="true"/>
    <col min="12691" max="12691" customWidth="1" width="9.140625" hidden="true"/>
    <col min="12692" max="12692" customWidth="1" width="9.140625" hidden="true"/>
    <col min="12693" max="12693" customWidth="1" width="9.140625" hidden="true"/>
    <col min="12694" max="12694" customWidth="1" width="9.140625" hidden="true"/>
    <col min="12695" max="12695" customWidth="1" width="9.140625" hidden="true"/>
    <col min="12696" max="12696" customWidth="1" width="9.140625" hidden="true"/>
    <col min="12697" max="12697" customWidth="1" width="9.140625" hidden="true"/>
    <col min="12698" max="12698" customWidth="1" width="9.140625" hidden="true"/>
    <col min="12699" max="12699" customWidth="1" width="9.140625" hidden="true"/>
    <col min="12700" max="12700" customWidth="1" width="9.140625" hidden="true"/>
    <col min="12701" max="12701" customWidth="1" width="9.140625" hidden="true"/>
    <col min="12702" max="12702" customWidth="1" width="9.140625" hidden="true"/>
    <col min="12703" max="12703" customWidth="1" width="9.140625" hidden="true"/>
    <col min="12704" max="12704" customWidth="1" width="9.140625" hidden="true"/>
    <col min="12705" max="12705" customWidth="1" width="9.140625" hidden="true"/>
    <col min="12706" max="12706" customWidth="1" width="9.140625" hidden="true"/>
    <col min="12707" max="12707" customWidth="1" width="9.140625" hidden="true"/>
    <col min="12708" max="12708" customWidth="1" width="9.140625" hidden="true"/>
    <col min="12709" max="12709" customWidth="1" width="9.140625" hidden="true"/>
    <col min="12710" max="12710" customWidth="1" width="9.140625" hidden="true"/>
    <col min="12711" max="12711" customWidth="1" width="9.140625" hidden="true"/>
    <col min="12712" max="12712" customWidth="1" width="9.140625" hidden="true"/>
    <col min="12713" max="12713" customWidth="1" width="9.140625" hidden="true"/>
    <col min="12714" max="12714" customWidth="1" width="9.140625" hidden="true"/>
    <col min="12715" max="12715" customWidth="1" width="9.140625" hidden="true"/>
    <col min="12716" max="12716" customWidth="1" width="9.140625" hidden="true"/>
    <col min="12717" max="12717" customWidth="1" width="9.140625" hidden="true"/>
    <col min="12718" max="12718" customWidth="1" width="9.140625" hidden="true"/>
    <col min="12719" max="12719" customWidth="1" width="9.140625" hidden="true"/>
    <col min="12720" max="12720" customWidth="1" width="9.140625" hidden="true"/>
    <col min="12721" max="12721" customWidth="1" width="9.140625" hidden="true"/>
    <col min="12722" max="12722" customWidth="1" width="9.140625" hidden="true"/>
    <col min="12723" max="12723" customWidth="1" width="9.140625" hidden="true"/>
    <col min="12724" max="12724" customWidth="1" width="9.140625" hidden="true"/>
    <col min="12725" max="12725" customWidth="1" width="9.140625" hidden="true"/>
    <col min="12726" max="12726" customWidth="1" width="9.140625" hidden="true"/>
    <col min="12727" max="12727" customWidth="1" width="9.140625" hidden="true"/>
    <col min="12728" max="12728" customWidth="1" width="9.140625" hidden="true"/>
    <col min="12729" max="12729" customWidth="1" width="9.140625" hidden="true"/>
    <col min="12730" max="12730" customWidth="1" width="9.140625" hidden="true"/>
    <col min="12731" max="12731" customWidth="1" width="9.140625" hidden="true"/>
    <col min="12732" max="12732" customWidth="1" width="9.140625" hidden="true"/>
    <col min="12733" max="12733" customWidth="1" width="9.140625" hidden="true"/>
    <col min="12734" max="12734" customWidth="1" width="9.140625" hidden="true"/>
    <col min="12735" max="12735" customWidth="1" width="9.140625" hidden="true"/>
    <col min="12736" max="12736" customWidth="1" width="9.140625" hidden="true"/>
    <col min="12737" max="12737" customWidth="1" width="9.140625" hidden="true"/>
    <col min="12738" max="12738" customWidth="1" width="9.140625" hidden="true"/>
    <col min="12739" max="12739" customWidth="1" width="9.140625" hidden="true"/>
    <col min="12740" max="12740" customWidth="1" width="9.140625" hidden="true"/>
    <col min="12741" max="12741" customWidth="1" width="9.140625" hidden="true"/>
    <col min="12742" max="12742" customWidth="1" width="9.140625" hidden="true"/>
    <col min="12743" max="12743" customWidth="1" width="9.140625" hidden="true"/>
    <col min="12744" max="12744" customWidth="1" width="9.140625" hidden="true"/>
    <col min="12745" max="12745" customWidth="1" width="9.140625" hidden="true"/>
    <col min="12746" max="12746" customWidth="1" width="9.140625" hidden="true"/>
    <col min="12747" max="12747" customWidth="1" width="9.140625" hidden="true"/>
    <col min="12748" max="12748" customWidth="1" width="9.140625" hidden="true"/>
    <col min="12749" max="12749" customWidth="1" width="9.140625" hidden="true"/>
    <col min="12750" max="12750" customWidth="1" width="9.140625" hidden="true"/>
    <col min="12751" max="12751" customWidth="1" width="9.140625" hidden="true"/>
    <col min="12752" max="12752" customWidth="1" width="9.140625" hidden="true"/>
    <col min="12753" max="12753" customWidth="1" width="9.140625" hidden="true"/>
    <col min="12754" max="12754" customWidth="1" width="9.140625" hidden="true"/>
    <col min="12755" max="12755" customWidth="1" width="9.140625" hidden="true"/>
    <col min="12756" max="12756" customWidth="1" width="9.140625" hidden="true"/>
    <col min="12757" max="12757" customWidth="1" width="9.140625" hidden="true"/>
    <col min="12758" max="12758" customWidth="1" width="9.140625" hidden="true"/>
    <col min="12759" max="12759" customWidth="1" width="9.140625" hidden="true"/>
    <col min="12760" max="12760" customWidth="1" width="9.140625" hidden="true"/>
    <col min="12761" max="12761" customWidth="1" width="9.140625" hidden="true"/>
    <col min="12762" max="12762" customWidth="1" width="9.140625" hidden="true"/>
    <col min="12763" max="12763" customWidth="1" width="9.140625" hidden="true"/>
    <col min="12764" max="12764" customWidth="1" width="9.140625" hidden="true"/>
    <col min="12765" max="12765" customWidth="1" width="9.140625" hidden="true"/>
    <col min="12766" max="12766" customWidth="1" width="9.140625" hidden="true"/>
    <col min="12767" max="12767" customWidth="1" width="9.140625" hidden="true"/>
    <col min="12768" max="12768" customWidth="1" width="9.140625" hidden="true"/>
    <col min="12769" max="12769" customWidth="1" width="9.140625" hidden="true"/>
    <col min="12770" max="12770" customWidth="1" width="9.140625" hidden="true"/>
    <col min="12771" max="12771" customWidth="1" width="9.140625" hidden="true"/>
    <col min="12772" max="12772" customWidth="1" width="9.140625" hidden="true"/>
    <col min="12773" max="12773" customWidth="1" width="9.140625" hidden="true"/>
    <col min="12774" max="12774" customWidth="1" width="9.140625" hidden="true"/>
    <col min="12775" max="12775" customWidth="1" width="9.140625" hidden="true"/>
    <col min="12776" max="12776" customWidth="1" width="9.140625" hidden="true"/>
    <col min="12777" max="12777" customWidth="1" width="9.140625" hidden="true"/>
    <col min="12778" max="12778" customWidth="1" width="9.140625" hidden="true"/>
    <col min="12779" max="12779" customWidth="1" width="9.140625" hidden="true"/>
    <col min="12780" max="12780" customWidth="1" width="9.140625" hidden="true"/>
    <col min="12781" max="12781" customWidth="1" width="9.140625" hidden="true"/>
    <col min="12782" max="12782" customWidth="1" width="9.140625" hidden="true"/>
    <col min="12783" max="12783" customWidth="1" width="9.140625" hidden="true"/>
    <col min="12784" max="12784" customWidth="1" width="9.140625" hidden="true"/>
    <col min="12785" max="12785" customWidth="1" width="9.140625" hidden="true"/>
    <col min="12786" max="12786" customWidth="1" width="9.140625" hidden="true"/>
    <col min="12787" max="12787" customWidth="1" width="9.140625" hidden="true"/>
    <col min="12788" max="12788" customWidth="1" width="9.140625" hidden="true"/>
    <col min="12789" max="12789" customWidth="1" width="9.140625" hidden="true"/>
    <col min="12790" max="12790" customWidth="1" width="9.140625" hidden="true"/>
    <col min="12791" max="12791" customWidth="1" width="9.140625" hidden="true"/>
    <col min="12792" max="12792" customWidth="1" width="9.140625" hidden="true"/>
    <col min="12793" max="12793" customWidth="1" width="9.140625" hidden="true"/>
    <col min="12794" max="12794" customWidth="1" width="9.140625" hidden="true"/>
    <col min="12795" max="12795" customWidth="1" width="9.140625" hidden="true"/>
    <col min="12796" max="12796" customWidth="1" width="9.140625" hidden="true"/>
    <col min="12797" max="12797" customWidth="1" width="9.140625" hidden="true"/>
    <col min="12798" max="12798" customWidth="1" width="9.140625" hidden="true"/>
    <col min="12799" max="12799" customWidth="1" width="9.140625" hidden="true"/>
    <col min="12800" max="12800" customWidth="1" width="9.140625" hidden="true"/>
    <col min="12801" max="12801" customWidth="1" width="9.140625" hidden="true"/>
    <col min="12802" max="12802" customWidth="1" width="9.140625" hidden="true"/>
    <col min="12803" max="12803" customWidth="1" width="9.140625" hidden="true"/>
    <col min="12804" max="12804" customWidth="1" width="9.140625" hidden="true"/>
    <col min="12805" max="12805" customWidth="1" width="9.140625" hidden="true"/>
    <col min="12806" max="12806" customWidth="1" width="9.140625" hidden="true"/>
    <col min="12807" max="12807" customWidth="1" width="9.140625" hidden="true"/>
    <col min="12808" max="12808" customWidth="1" width="9.140625" hidden="true"/>
    <col min="12809" max="12809" customWidth="1" width="9.140625" hidden="true"/>
    <col min="12810" max="12810" customWidth="1" width="9.140625" hidden="true"/>
    <col min="12811" max="12811" customWidth="1" width="9.140625" hidden="true"/>
    <col min="12812" max="12812" customWidth="1" width="9.140625" hidden="true"/>
    <col min="12813" max="12813" customWidth="1" width="9.140625" hidden="true"/>
    <col min="12814" max="12814" customWidth="1" width="9.140625" hidden="true"/>
    <col min="12815" max="12815" customWidth="1" width="9.140625" hidden="true"/>
    <col min="12816" max="12816" customWidth="1" width="9.140625" hidden="true"/>
    <col min="12817" max="12817" customWidth="1" width="9.140625" hidden="true"/>
    <col min="12818" max="12818" customWidth="1" width="9.140625" hidden="true"/>
    <col min="12819" max="12819" customWidth="1" width="9.140625" hidden="true"/>
    <col min="12820" max="12820" customWidth="1" width="9.140625" hidden="true"/>
    <col min="12821" max="12821" customWidth="1" width="9.140625" hidden="true"/>
    <col min="12822" max="12822" customWidth="1" width="9.140625" hidden="true"/>
    <col min="12823" max="12823" customWidth="1" width="9.140625" hidden="true"/>
    <col min="12824" max="12824" customWidth="1" width="9.140625" hidden="true"/>
    <col min="12825" max="12825" customWidth="1" width="9.140625" hidden="true"/>
    <col min="12826" max="12826" customWidth="1" width="9.140625" hidden="true"/>
    <col min="12827" max="12827" customWidth="1" width="9.140625" hidden="true"/>
    <col min="12828" max="12828" customWidth="1" width="9.140625" hidden="true"/>
    <col min="12829" max="12829" customWidth="1" width="9.140625" hidden="true"/>
    <col min="12830" max="12830" customWidth="1" width="9.140625" hidden="true"/>
    <col min="12831" max="12831" customWidth="1" width="9.140625" hidden="true"/>
    <col min="12832" max="12832" customWidth="1" width="9.140625" hidden="true"/>
    <col min="12833" max="12833" customWidth="1" width="9.140625" hidden="true"/>
    <col min="12834" max="12834" customWidth="1" width="9.140625" hidden="true"/>
    <col min="12835" max="12835" customWidth="1" width="9.140625" hidden="true"/>
    <col min="12836" max="12836" customWidth="1" width="9.140625" hidden="true"/>
    <col min="12837" max="12837" customWidth="1" width="9.140625" hidden="true"/>
    <col min="12838" max="12838" customWidth="1" width="9.140625" hidden="true"/>
    <col min="12839" max="12839" customWidth="1" width="9.140625" hidden="true"/>
    <col min="12840" max="12840" customWidth="1" width="9.140625" hidden="true"/>
    <col min="12841" max="12841" customWidth="1" width="9.140625" hidden="true"/>
    <col min="12842" max="12842" customWidth="1" width="9.140625" hidden="true"/>
    <col min="12843" max="12843" customWidth="1" width="9.140625" hidden="true"/>
    <col min="12844" max="12844" customWidth="1" width="9.140625" hidden="true"/>
    <col min="12845" max="12845" customWidth="1" width="9.140625" hidden="true"/>
    <col min="12846" max="12846" customWidth="1" width="9.140625" hidden="true"/>
    <col min="12847" max="12847" customWidth="1" width="9.140625" hidden="true"/>
    <col min="12848" max="12848" customWidth="1" width="9.140625" hidden="true"/>
    <col min="12849" max="12849" customWidth="1" width="9.140625" hidden="true"/>
    <col min="12850" max="12850" customWidth="1" width="9.140625" hidden="true"/>
    <col min="12851" max="12851" customWidth="1" width="9.140625" hidden="true"/>
    <col min="12852" max="12852" customWidth="1" width="9.140625" hidden="true"/>
    <col min="12853" max="12853" customWidth="1" width="9.140625" hidden="true"/>
    <col min="12854" max="12854" customWidth="1" width="9.140625" hidden="true"/>
    <col min="12855" max="12855" customWidth="1" width="9.140625" hidden="true"/>
    <col min="12856" max="12856" customWidth="1" width="9.140625" hidden="true"/>
    <col min="12857" max="12857" customWidth="1" width="9.140625" hidden="true"/>
    <col min="12858" max="12858" customWidth="1" width="9.140625" hidden="true"/>
    <col min="12859" max="12859" customWidth="1" width="9.140625" hidden="true"/>
    <col min="12860" max="12860" customWidth="1" width="9.140625" hidden="true"/>
    <col min="12861" max="12861" customWidth="1" width="9.140625" hidden="true"/>
    <col min="12862" max="12862" customWidth="1" width="9.140625" hidden="true"/>
    <col min="12863" max="12863" customWidth="1" width="9.140625" hidden="true"/>
    <col min="12864" max="12864" customWidth="1" width="9.140625" hidden="true"/>
    <col min="12865" max="12865" customWidth="1" width="9.140625" hidden="true"/>
    <col min="12866" max="12866" customWidth="1" width="9.140625" hidden="true"/>
    <col min="12867" max="12867" customWidth="1" width="9.140625" hidden="true"/>
    <col min="12868" max="12868" customWidth="1" width="9.140625" hidden="true"/>
    <col min="12869" max="12869" customWidth="1" width="9.140625" hidden="true"/>
    <col min="12870" max="12870" customWidth="1" width="9.140625" hidden="true"/>
    <col min="12871" max="12871" customWidth="1" width="9.140625" hidden="true"/>
    <col min="12872" max="12872" customWidth="1" width="9.140625" hidden="true"/>
    <col min="12873" max="12873" customWidth="1" width="9.140625" hidden="true"/>
    <col min="12874" max="12874" customWidth="1" width="9.140625" hidden="true"/>
    <col min="12875" max="12875" customWidth="1" width="9.140625" hidden="true"/>
    <col min="12876" max="12876" customWidth="1" width="9.140625" hidden="true"/>
    <col min="12877" max="12877" customWidth="1" width="9.140625" hidden="true"/>
    <col min="12878" max="12878" customWidth="1" width="9.140625" hidden="true"/>
    <col min="12879" max="12879" customWidth="1" width="9.140625" hidden="true"/>
    <col min="12880" max="12880" customWidth="1" width="9.140625" hidden="true"/>
    <col min="12881" max="12881" customWidth="1" width="9.140625" hidden="true"/>
    <col min="12882" max="12882" customWidth="1" width="9.140625" hidden="true"/>
    <col min="12883" max="12883" customWidth="1" width="9.140625" hidden="true"/>
    <col min="12884" max="12884" customWidth="1" width="9.140625" hidden="true"/>
    <col min="12885" max="12885" customWidth="1" width="9.140625" hidden="true"/>
    <col min="12886" max="12886" customWidth="1" width="9.140625" hidden="true"/>
    <col min="12887" max="12887" customWidth="1" width="9.140625" hidden="true"/>
    <col min="12888" max="12888" customWidth="1" width="9.140625" hidden="true"/>
    <col min="12889" max="12889" customWidth="1" width="9.140625" hidden="true"/>
    <col min="12890" max="12890" customWidth="1" width="9.140625" hidden="true"/>
    <col min="12891" max="12891" customWidth="1" width="9.140625" hidden="true"/>
    <col min="12892" max="12892" customWidth="1" width="9.140625" hidden="true"/>
    <col min="12893" max="12893" customWidth="1" width="9.140625" hidden="true"/>
    <col min="12894" max="12894" customWidth="1" width="9.140625" hidden="true"/>
    <col min="12895" max="12895" customWidth="1" width="9.140625" hidden="true"/>
    <col min="12896" max="12896" customWidth="1" width="9.140625" hidden="true"/>
    <col min="12897" max="12897" customWidth="1" width="9.140625" hidden="true"/>
    <col min="12898" max="12898" customWidth="1" width="9.140625" hidden="true"/>
    <col min="12899" max="12899" customWidth="1" width="9.140625" hidden="true"/>
    <col min="12900" max="12900" customWidth="1" width="9.140625" hidden="true"/>
    <col min="12901" max="12901" customWidth="1" width="9.140625" hidden="true"/>
    <col min="12902" max="12902" customWidth="1" width="9.140625" hidden="true"/>
    <col min="12903" max="12903" customWidth="1" width="9.140625" hidden="true"/>
    <col min="12904" max="12904" customWidth="1" width="9.140625" hidden="true"/>
    <col min="12905" max="12905" customWidth="1" width="9.140625" hidden="true"/>
    <col min="12906" max="12906" customWidth="1" width="9.140625" hidden="true"/>
    <col min="12907" max="12907" customWidth="1" width="9.140625" hidden="true"/>
    <col min="12908" max="12908" customWidth="1" width="9.140625" hidden="true"/>
    <col min="12909" max="12909" customWidth="1" width="9.140625" hidden="true"/>
    <col min="12910" max="12910" customWidth="1" width="9.140625" hidden="true"/>
    <col min="12911" max="12911" customWidth="1" width="9.140625" hidden="true"/>
    <col min="12912" max="12912" customWidth="1" width="9.140625" hidden="true"/>
    <col min="12913" max="12913" customWidth="1" width="9.140625" hidden="true"/>
    <col min="12914" max="12914" customWidth="1" width="9.140625" hidden="true"/>
    <col min="12915" max="12915" customWidth="1" width="9.140625" hidden="true"/>
    <col min="12916" max="12916" customWidth="1" width="9.140625" hidden="true"/>
    <col min="12917" max="12917" customWidth="1" width="9.140625" hidden="true"/>
    <col min="12918" max="12918" customWidth="1" width="9.140625" hidden="true"/>
    <col min="12919" max="12919" customWidth="1" width="9.140625" hidden="true"/>
    <col min="12920" max="12920" customWidth="1" width="9.140625" hidden="true"/>
    <col min="12921" max="12921" customWidth="1" width="9.140625" hidden="true"/>
    <col min="12922" max="12922" customWidth="1" width="9.140625" hidden="true"/>
    <col min="12923" max="12923" customWidth="1" width="9.140625" hidden="true"/>
    <col min="12924" max="12924" customWidth="1" width="9.140625" hidden="true"/>
    <col min="12925" max="12925" customWidth="1" width="9.140625" hidden="true"/>
    <col min="12926" max="12926" customWidth="1" width="9.140625" hidden="true"/>
    <col min="12927" max="12927" customWidth="1" width="9.140625" hidden="true"/>
    <col min="12928" max="12928" customWidth="1" width="9.140625" hidden="true"/>
    <col min="12929" max="12929" customWidth="1" width="9.140625" hidden="true"/>
    <col min="12930" max="12930" customWidth="1" width="9.140625" hidden="true"/>
    <col min="12931" max="12931" customWidth="1" width="9.140625" hidden="true"/>
    <col min="12932" max="12932" customWidth="1" width="9.140625" hidden="true"/>
    <col min="12933" max="12933" customWidth="1" width="9.140625" hidden="true"/>
    <col min="12934" max="12934" customWidth="1" width="9.140625" hidden="true"/>
    <col min="12935" max="12935" customWidth="1" width="9.140625" hidden="true"/>
    <col min="12936" max="12936" customWidth="1" width="9.140625" hidden="true"/>
    <col min="12937" max="12937" customWidth="1" width="9.140625" hidden="true"/>
    <col min="12938" max="12938" customWidth="1" width="9.140625" hidden="true"/>
    <col min="12939" max="12939" customWidth="1" width="9.140625" hidden="true"/>
    <col min="12940" max="12940" customWidth="1" width="9.140625" hidden="true"/>
    <col min="12941" max="12941" customWidth="1" width="9.140625" hidden="true"/>
    <col min="12942" max="12942" customWidth="1" width="9.140625" hidden="true"/>
    <col min="12943" max="12943" customWidth="1" width="9.140625" hidden="true"/>
    <col min="12944" max="12944" customWidth="1" width="9.140625" hidden="true"/>
    <col min="12945" max="12945" customWidth="1" width="9.140625" hidden="true"/>
    <col min="12946" max="12946" customWidth="1" width="9.140625" hidden="true"/>
    <col min="12947" max="12947" customWidth="1" width="9.140625" hidden="true"/>
    <col min="12948" max="12948" customWidth="1" width="9.140625" hidden="true"/>
    <col min="12949" max="12949" customWidth="1" width="9.140625" hidden="true"/>
    <col min="12950" max="12950" customWidth="1" width="9.140625" hidden="true"/>
    <col min="12951" max="12951" customWidth="1" width="9.140625" hidden="true"/>
    <col min="12952" max="12952" customWidth="1" width="9.140625" hidden="true"/>
    <col min="12953" max="12953" customWidth="1" width="9.140625" hidden="true"/>
    <col min="12954" max="12954" customWidth="1" width="9.140625" hidden="true"/>
    <col min="12955" max="12955" customWidth="1" width="9.140625" hidden="true"/>
    <col min="12956" max="12956" customWidth="1" width="9.140625" hidden="true"/>
    <col min="12957" max="12957" customWidth="1" width="9.140625" hidden="true"/>
    <col min="12958" max="12958" customWidth="1" width="9.140625" hidden="true"/>
    <col min="12959" max="12959" customWidth="1" width="9.140625" hidden="true"/>
    <col min="12960" max="12960" customWidth="1" width="9.140625" hidden="true"/>
    <col min="12961" max="12961" customWidth="1" width="9.140625" hidden="true"/>
    <col min="12962" max="12962" customWidth="1" width="9.140625" hidden="true"/>
    <col min="12963" max="12963" customWidth="1" width="9.140625" hidden="true"/>
    <col min="12964" max="12964" customWidth="1" width="9.140625" hidden="true"/>
    <col min="12965" max="12965" customWidth="1" width="9.140625" hidden="true"/>
    <col min="12966" max="12966" customWidth="1" width="9.140625" hidden="true"/>
    <col min="12967" max="12967" customWidth="1" width="9.140625" hidden="true"/>
    <col min="12968" max="12968" customWidth="1" width="9.140625" hidden="true"/>
    <col min="12969" max="12969" customWidth="1" width="9.140625" hidden="true"/>
    <col min="12970" max="12970" customWidth="1" width="9.140625" hidden="true"/>
    <col min="12971" max="12971" customWidth="1" width="9.140625" hidden="true"/>
    <col min="12972" max="12972" customWidth="1" width="9.140625" hidden="true"/>
    <col min="12973" max="12973" customWidth="1" width="9.140625" hidden="true"/>
    <col min="12974" max="12974" customWidth="1" width="9.140625" hidden="true"/>
    <col min="12975" max="12975" customWidth="1" width="9.140625" hidden="true"/>
    <col min="12976" max="12976" customWidth="1" width="9.140625" hidden="true"/>
    <col min="12977" max="12977" customWidth="1" width="9.140625" hidden="true"/>
    <col min="12978" max="12978" customWidth="1" width="9.140625" hidden="true"/>
    <col min="12979" max="12979" customWidth="1" width="9.140625" hidden="true"/>
    <col min="12980" max="12980" customWidth="1" width="9.140625" hidden="true"/>
    <col min="12981" max="12981" customWidth="1" width="9.140625" hidden="true"/>
    <col min="12982" max="12982" customWidth="1" width="9.140625" hidden="true"/>
    <col min="12983" max="12983" customWidth="1" width="9.140625" hidden="true"/>
    <col min="12984" max="12984" customWidth="1" width="9.140625" hidden="true"/>
    <col min="12985" max="12985" customWidth="1" width="9.140625" hidden="true"/>
    <col min="12986" max="12986" customWidth="1" width="9.140625" hidden="true"/>
    <col min="12987" max="12987" customWidth="1" width="9.140625" hidden="true"/>
    <col min="12988" max="12988" customWidth="1" width="9.140625" hidden="true"/>
    <col min="12989" max="12989" customWidth="1" width="9.140625" hidden="true"/>
    <col min="12990" max="12990" customWidth="1" width="9.140625" hidden="true"/>
    <col min="12991" max="12991" customWidth="1" width="9.140625" hidden="true"/>
    <col min="12992" max="12992" customWidth="1" width="9.140625" hidden="true"/>
    <col min="12993" max="12993" customWidth="1" width="9.140625" hidden="true"/>
    <col min="12994" max="12994" customWidth="1" width="9.140625" hidden="true"/>
    <col min="12995" max="12995" customWidth="1" width="9.140625" hidden="true"/>
    <col min="12996" max="12996" customWidth="1" width="9.140625" hidden="true"/>
    <col min="12997" max="12997" customWidth="1" width="9.140625" hidden="true"/>
    <col min="12998" max="12998" customWidth="1" width="9.140625" hidden="true"/>
    <col min="12999" max="12999" customWidth="1" width="9.140625" hidden="true"/>
    <col min="13000" max="13000" customWidth="1" width="9.140625" hidden="true"/>
    <col min="13001" max="13001" customWidth="1" width="9.140625" hidden="true"/>
    <col min="13002" max="13002" customWidth="1" width="9.140625" hidden="true"/>
    <col min="13003" max="13003" customWidth="1" width="9.140625" hidden="true"/>
    <col min="13004" max="13004" customWidth="1" width="9.140625" hidden="true"/>
    <col min="13005" max="13005" customWidth="1" width="9.140625" hidden="true"/>
    <col min="13006" max="13006" customWidth="1" width="9.140625" hidden="true"/>
    <col min="13007" max="13007" customWidth="1" width="9.140625" hidden="true"/>
    <col min="13008" max="13008" customWidth="1" width="9.140625" hidden="true"/>
    <col min="13009" max="13009" customWidth="1" width="9.140625" hidden="true"/>
    <col min="13010" max="13010" customWidth="1" width="9.140625" hidden="true"/>
    <col min="13011" max="13011" customWidth="1" width="9.140625" hidden="true"/>
    <col min="13012" max="13012" customWidth="1" width="9.140625" hidden="true"/>
    <col min="13013" max="13013" customWidth="1" width="9.140625" hidden="true"/>
    <col min="13014" max="13014" customWidth="1" width="9.140625" hidden="true"/>
    <col min="13015" max="13015" customWidth="1" width="9.140625" hidden="true"/>
    <col min="13016" max="13016" customWidth="1" width="9.140625" hidden="true"/>
    <col min="13017" max="13017" customWidth="1" width="9.140625" hidden="true"/>
    <col min="13018" max="13018" customWidth="1" width="9.140625" hidden="true"/>
    <col min="13019" max="13019" customWidth="1" width="9.140625" hidden="true"/>
    <col min="13020" max="13020" customWidth="1" width="9.140625" hidden="true"/>
    <col min="13021" max="13021" customWidth="1" width="9.140625" hidden="true"/>
    <col min="13022" max="13022" customWidth="1" width="9.140625" hidden="true"/>
    <col min="13023" max="13023" customWidth="1" width="9.140625" hidden="true"/>
    <col min="13024" max="13024" customWidth="1" width="9.140625" hidden="true"/>
    <col min="13025" max="13025" customWidth="1" width="9.140625" hidden="true"/>
    <col min="13026" max="13026" customWidth="1" width="9.140625" hidden="true"/>
    <col min="13027" max="13027" customWidth="1" width="9.140625" hidden="true"/>
    <col min="13028" max="13028" customWidth="1" width="9.140625" hidden="true"/>
    <col min="13029" max="13029" customWidth="1" width="9.140625" hidden="true"/>
    <col min="13030" max="13030" customWidth="1" width="9.140625" hidden="true"/>
    <col min="13031" max="13031" customWidth="1" width="9.140625" hidden="true"/>
    <col min="13032" max="13032" customWidth="1" width="9.140625" hidden="true"/>
    <col min="13033" max="13033" customWidth="1" width="9.140625" hidden="true"/>
    <col min="13034" max="13034" customWidth="1" width="9.140625" hidden="true"/>
    <col min="13035" max="13035" customWidth="1" width="9.140625" hidden="true"/>
    <col min="13036" max="13036" customWidth="1" width="9.140625" hidden="true"/>
    <col min="13037" max="13037" customWidth="1" width="9.140625" hidden="true"/>
    <col min="13038" max="13038" customWidth="1" width="9.140625" hidden="true"/>
    <col min="13039" max="13039" customWidth="1" width="9.140625" hidden="true"/>
    <col min="13040" max="13040" customWidth="1" width="9.140625" hidden="true"/>
    <col min="13041" max="13041" customWidth="1" width="9.140625" hidden="true"/>
    <col min="13042" max="13042" customWidth="1" width="9.140625" hidden="true"/>
    <col min="13043" max="13043" customWidth="1" width="9.140625" hidden="true"/>
    <col min="13044" max="13044" customWidth="1" width="9.140625" hidden="true"/>
    <col min="13045" max="13045" customWidth="1" width="9.140625" hidden="true"/>
    <col min="13046" max="13046" customWidth="1" width="9.140625" hidden="true"/>
    <col min="13047" max="13047" customWidth="1" width="9.140625" hidden="true"/>
    <col min="13048" max="13048" customWidth="1" width="9.140625" hidden="true"/>
    <col min="13049" max="13049" customWidth="1" width="9.140625" hidden="true"/>
    <col min="13050" max="13050" customWidth="1" width="9.140625" hidden="true"/>
    <col min="13051" max="13051" customWidth="1" width="9.140625" hidden="true"/>
    <col min="13052" max="13052" customWidth="1" width="9.140625" hidden="true"/>
    <col min="13053" max="13053" customWidth="1" width="9.140625" hidden="true"/>
    <col min="13054" max="13054" customWidth="1" width="9.140625" hidden="true"/>
    <col min="13055" max="13055" customWidth="1" width="9.140625" hidden="true"/>
    <col min="13056" max="13056" customWidth="1" width="9.140625" hidden="true"/>
    <col min="13057" max="13057" customWidth="1" width="9.140625" hidden="true"/>
    <col min="13058" max="13058" customWidth="1" width="9.140625" hidden="true"/>
    <col min="13059" max="13059" customWidth="1" width="9.140625" hidden="true"/>
    <col min="13060" max="13060" customWidth="1" width="9.140625" hidden="true"/>
    <col min="13061" max="13061" customWidth="1" width="9.140625" hidden="true"/>
    <col min="13062" max="13062" customWidth="1" width="9.140625" hidden="true"/>
    <col min="13063" max="13063" customWidth="1" width="9.140625" hidden="true"/>
    <col min="13064" max="13064" customWidth="1" width="9.140625" hidden="true"/>
    <col min="13065" max="13065" customWidth="1" width="9.140625" hidden="true"/>
    <col min="13066" max="13066" customWidth="1" width="9.140625" hidden="true"/>
    <col min="13067" max="13067" customWidth="1" width="9.140625" hidden="true"/>
    <col min="13068" max="13068" customWidth="1" width="9.140625" hidden="true"/>
    <col min="13069" max="13069" customWidth="1" width="9.140625" hidden="true"/>
    <col min="13070" max="13070" customWidth="1" width="9.140625" hidden="true"/>
    <col min="13071" max="13071" customWidth="1" width="9.140625" hidden="true"/>
    <col min="13072" max="13072" customWidth="1" width="9.140625" hidden="true"/>
    <col min="13073" max="13073" customWidth="1" width="9.140625" hidden="true"/>
    <col min="13074" max="13074" customWidth="1" width="9.140625" hidden="true"/>
    <col min="13075" max="13075" customWidth="1" width="9.140625" hidden="true"/>
    <col min="13076" max="13076" customWidth="1" width="9.140625" hidden="true"/>
    <col min="13077" max="13077" customWidth="1" width="9.140625" hidden="true"/>
    <col min="13078" max="13078" customWidth="1" width="9.140625" hidden="true"/>
    <col min="13079" max="13079" customWidth="1" width="9.140625" hidden="true"/>
    <col min="13080" max="13080" customWidth="1" width="9.140625" hidden="true"/>
    <col min="13081" max="13081" customWidth="1" width="9.140625" hidden="true"/>
    <col min="13082" max="13082" customWidth="1" width="9.140625" hidden="true"/>
    <col min="13083" max="13083" customWidth="1" width="9.140625" hidden="true"/>
    <col min="13084" max="13084" customWidth="1" width="9.140625" hidden="true"/>
    <col min="13085" max="13085" customWidth="1" width="9.140625" hidden="true"/>
    <col min="13086" max="13086" customWidth="1" width="9.140625" hidden="true"/>
    <col min="13087" max="13087" customWidth="1" width="9.140625" hidden="true"/>
    <col min="13088" max="13088" customWidth="1" width="9.140625" hidden="true"/>
    <col min="13089" max="13089" customWidth="1" width="9.140625" hidden="true"/>
    <col min="13090" max="13090" customWidth="1" width="9.140625" hidden="true"/>
    <col min="13091" max="13091" customWidth="1" width="9.140625" hidden="true"/>
    <col min="13092" max="13092" customWidth="1" width="9.140625" hidden="true"/>
    <col min="13093" max="13093" customWidth="1" width="9.140625" hidden="true"/>
    <col min="13094" max="13094" customWidth="1" width="9.140625" hidden="true"/>
    <col min="13095" max="13095" customWidth="1" width="9.140625" hidden="true"/>
    <col min="13096" max="13096" customWidth="1" width="9.140625" hidden="true"/>
    <col min="13097" max="13097" customWidth="1" width="9.140625" hidden="true"/>
    <col min="13098" max="13098" customWidth="1" width="9.140625" hidden="true"/>
    <col min="13099" max="13099" customWidth="1" width="9.140625" hidden="true"/>
    <col min="13100" max="13100" customWidth="1" width="9.140625" hidden="true"/>
    <col min="13101" max="13101" customWidth="1" width="9.140625" hidden="true"/>
    <col min="13102" max="13102" customWidth="1" width="9.140625" hidden="true"/>
    <col min="13103" max="13103" customWidth="1" width="9.140625" hidden="true"/>
    <col min="13104" max="13104" customWidth="1" width="9.140625" hidden="true"/>
    <col min="13105" max="13105" customWidth="1" width="9.140625" hidden="true"/>
    <col min="13106" max="13106" customWidth="1" width="9.140625" hidden="true"/>
    <col min="13107" max="13107" customWidth="1" width="9.140625" hidden="true"/>
    <col min="13108" max="13108" customWidth="1" width="9.140625" hidden="true"/>
    <col min="13109" max="13109" customWidth="1" width="9.140625" hidden="true"/>
    <col min="13110" max="13110" customWidth="1" width="9.140625" hidden="true"/>
    <col min="13111" max="13111" customWidth="1" width="9.140625" hidden="true"/>
    <col min="13112" max="13112" customWidth="1" width="9.140625" hidden="true"/>
    <col min="13113" max="13113" customWidth="1" width="9.140625" hidden="true"/>
    <col min="13114" max="13114" customWidth="1" width="9.140625" hidden="true"/>
    <col min="13115" max="13115" customWidth="1" width="9.140625" hidden="true"/>
    <col min="13116" max="13116" customWidth="1" width="9.140625" hidden="true"/>
    <col min="13117" max="13117" customWidth="1" width="9.140625" hidden="true"/>
    <col min="13118" max="13118" customWidth="1" width="9.140625" hidden="true"/>
    <col min="13119" max="13119" customWidth="1" width="9.140625" hidden="true"/>
    <col min="13120" max="13120" customWidth="1" width="9.140625" hidden="true"/>
    <col min="13121" max="13121" customWidth="1" width="9.140625" hidden="true"/>
    <col min="13122" max="13122" customWidth="1" width="9.140625" hidden="true"/>
    <col min="13123" max="13123" customWidth="1" width="9.140625" hidden="true"/>
    <col min="13124" max="13124" customWidth="1" width="9.140625" hidden="true"/>
    <col min="13125" max="13125" customWidth="1" width="9.140625" hidden="true"/>
    <col min="13126" max="13126" customWidth="1" width="9.140625" hidden="true"/>
    <col min="13127" max="13127" customWidth="1" width="9.140625" hidden="true"/>
    <col min="13128" max="13128" customWidth="1" width="9.140625" hidden="true"/>
    <col min="13129" max="13129" customWidth="1" width="9.140625" hidden="true"/>
    <col min="13130" max="13130" customWidth="1" width="9.140625" hidden="true"/>
    <col min="13131" max="13131" customWidth="1" width="9.140625" hidden="true"/>
    <col min="13132" max="13132" customWidth="1" width="9.140625" hidden="true"/>
    <col min="13133" max="13133" customWidth="1" width="9.140625" hidden="true"/>
    <col min="13134" max="13134" customWidth="1" width="9.140625" hidden="true"/>
    <col min="13135" max="13135" customWidth="1" width="9.140625" hidden="true"/>
    <col min="13136" max="13136" customWidth="1" width="9.140625" hidden="true"/>
    <col min="13137" max="13137" customWidth="1" width="9.140625" hidden="true"/>
    <col min="13138" max="13138" customWidth="1" width="9.140625" hidden="true"/>
    <col min="13139" max="13139" customWidth="1" width="9.140625" hidden="true"/>
    <col min="13140" max="13140" customWidth="1" width="9.140625" hidden="true"/>
    <col min="13141" max="13141" customWidth="1" width="9.140625" hidden="true"/>
    <col min="13142" max="13142" customWidth="1" width="9.140625" hidden="true"/>
    <col min="13143" max="13143" customWidth="1" width="9.140625" hidden="true"/>
    <col min="13144" max="13144" customWidth="1" width="9.140625" hidden="true"/>
    <col min="13145" max="13145" customWidth="1" width="9.140625" hidden="true"/>
    <col min="13146" max="13146" customWidth="1" width="9.140625" hidden="true"/>
    <col min="13147" max="13147" customWidth="1" width="9.140625" hidden="true"/>
    <col min="13148" max="13148" customWidth="1" width="9.140625" hidden="true"/>
    <col min="13149" max="13149" customWidth="1" width="9.140625" hidden="true"/>
    <col min="13150" max="13150" customWidth="1" width="9.140625" hidden="true"/>
    <col min="13151" max="13151" customWidth="1" width="9.140625" hidden="true"/>
    <col min="13152" max="13152" customWidth="1" width="9.140625" hidden="true"/>
    <col min="13153" max="13153" customWidth="1" width="9.140625" hidden="true"/>
    <col min="13154" max="13154" customWidth="1" width="9.140625" hidden="true"/>
    <col min="13155" max="13155" customWidth="1" width="9.140625" hidden="true"/>
    <col min="13156" max="13156" customWidth="1" width="9.140625" hidden="true"/>
    <col min="13157" max="13157" customWidth="1" width="9.140625" hidden="true"/>
    <col min="13158" max="13158" customWidth="1" width="9.140625" hidden="true"/>
    <col min="13159" max="13159" customWidth="1" width="9.140625" hidden="true"/>
    <col min="13160" max="13160" customWidth="1" width="9.140625" hidden="true"/>
    <col min="13161" max="13161" customWidth="1" width="9.140625" hidden="true"/>
    <col min="13162" max="13162" customWidth="1" width="9.140625" hidden="true"/>
    <col min="13163" max="13163" customWidth="1" width="9.140625" hidden="true"/>
    <col min="13164" max="13164" customWidth="1" width="9.140625" hidden="true"/>
    <col min="13165" max="13165" customWidth="1" width="9.140625" hidden="true"/>
    <col min="13166" max="13166" customWidth="1" width="9.140625" hidden="true"/>
    <col min="13167" max="13167" customWidth="1" width="9.140625" hidden="true"/>
    <col min="13168" max="13168" customWidth="1" width="9.140625" hidden="true"/>
    <col min="13169" max="13169" customWidth="1" width="9.140625" hidden="true"/>
    <col min="13170" max="13170" customWidth="1" width="9.140625" hidden="true"/>
    <col min="13171" max="13171" customWidth="1" width="9.140625" hidden="true"/>
    <col min="13172" max="13172" customWidth="1" width="9.140625" hidden="true"/>
    <col min="13173" max="13173" customWidth="1" width="9.140625" hidden="true"/>
    <col min="13174" max="13174" customWidth="1" width="9.140625" hidden="true"/>
    <col min="13175" max="13175" customWidth="1" width="9.140625" hidden="true"/>
    <col min="13176" max="13176" customWidth="1" width="9.140625" hidden="true"/>
    <col min="13177" max="13177" customWidth="1" width="9.140625" hidden="true"/>
    <col min="13178" max="13178" customWidth="1" width="9.140625" hidden="true"/>
    <col min="13179" max="13179" customWidth="1" width="9.140625" hidden="true"/>
    <col min="13180" max="13180" customWidth="1" width="9.140625" hidden="true"/>
    <col min="13181" max="13181" customWidth="1" width="9.140625" hidden="true"/>
    <col min="13182" max="13182" customWidth="1" width="9.140625" hidden="true"/>
    <col min="13183" max="13183" customWidth="1" width="9.140625" hidden="true"/>
    <col min="13184" max="13184" customWidth="1" width="9.140625" hidden="true"/>
    <col min="13185" max="13185" customWidth="1" width="9.140625" hidden="true"/>
    <col min="13186" max="13186" customWidth="1" width="9.140625" hidden="true"/>
    <col min="13187" max="13187" customWidth="1" width="9.140625" hidden="true"/>
    <col min="13188" max="13188" customWidth="1" width="9.140625" hidden="true"/>
    <col min="13189" max="13189" customWidth="1" width="9.140625" hidden="true"/>
    <col min="13190" max="13190" customWidth="1" width="9.140625" hidden="true"/>
    <col min="13191" max="13191" customWidth="1" width="9.140625" hidden="true"/>
    <col min="13192" max="13192" customWidth="1" width="9.140625" hidden="true"/>
    <col min="13193" max="13193" customWidth="1" width="9.140625" hidden="true"/>
    <col min="13194" max="13194" customWidth="1" width="9.140625" hidden="true"/>
    <col min="13195" max="13195" customWidth="1" width="9.140625" hidden="true"/>
    <col min="13196" max="13196" customWidth="1" width="9.140625" hidden="true"/>
    <col min="13197" max="13197" customWidth="1" width="9.140625" hidden="true"/>
    <col min="13198" max="13198" customWidth="1" width="9.140625" hidden="true"/>
    <col min="13199" max="13199" customWidth="1" width="9.140625" hidden="true"/>
    <col min="13200" max="13200" customWidth="1" width="9.140625" hidden="true"/>
    <col min="13201" max="13201" customWidth="1" width="9.140625" hidden="true"/>
    <col min="13202" max="13202" customWidth="1" width="9.140625" hidden="true"/>
    <col min="13203" max="13203" customWidth="1" width="9.140625" hidden="true"/>
    <col min="13204" max="13204" customWidth="1" width="9.140625" hidden="true"/>
    <col min="13205" max="13205" customWidth="1" width="9.140625" hidden="true"/>
    <col min="13206" max="13206" customWidth="1" width="9.140625" hidden="true"/>
    <col min="13207" max="13207" customWidth="1" width="9.140625" hidden="true"/>
    <col min="13208" max="13208" customWidth="1" width="9.140625" hidden="true"/>
    <col min="13209" max="13209" customWidth="1" width="9.140625" hidden="true"/>
    <col min="13210" max="13210" customWidth="1" width="9.140625" hidden="true"/>
    <col min="13211" max="13211" customWidth="1" width="9.140625" hidden="true"/>
    <col min="13212" max="13212" customWidth="1" width="9.140625" hidden="true"/>
    <col min="13213" max="13213" customWidth="1" width="9.140625" hidden="true"/>
    <col min="13214" max="13214" customWidth="1" width="9.140625" hidden="true"/>
    <col min="13215" max="13215" customWidth="1" width="9.140625" hidden="true"/>
    <col min="13216" max="13216" customWidth="1" width="9.140625" hidden="true"/>
    <col min="13217" max="13217" customWidth="1" width="9.140625" hidden="true"/>
    <col min="13218" max="13218" customWidth="1" width="9.140625" hidden="true"/>
    <col min="13219" max="13219" customWidth="1" width="9.140625" hidden="true"/>
    <col min="13220" max="13220" customWidth="1" width="9.140625" hidden="true"/>
    <col min="13221" max="13221" customWidth="1" width="9.140625" hidden="true"/>
    <col min="13222" max="13222" customWidth="1" width="9.140625" hidden="true"/>
    <col min="13223" max="13223" customWidth="1" width="9.140625" hidden="true"/>
    <col min="13224" max="13224" customWidth="1" width="9.140625" hidden="true"/>
    <col min="13225" max="13225" customWidth="1" width="9.140625" hidden="true"/>
    <col min="13226" max="13226" customWidth="1" width="9.140625" hidden="true"/>
    <col min="13227" max="13227" customWidth="1" width="9.140625" hidden="true"/>
    <col min="13228" max="13228" customWidth="1" width="9.140625" hidden="true"/>
    <col min="13229" max="13229" customWidth="1" width="9.140625" hidden="true"/>
    <col min="13230" max="13230" customWidth="1" width="9.140625" hidden="true"/>
    <col min="13231" max="13231" customWidth="1" width="9.140625" hidden="true"/>
    <col min="13232" max="13232" customWidth="1" width="9.140625" hidden="true"/>
    <col min="13233" max="13233" customWidth="1" width="9.140625" hidden="true"/>
    <col min="13234" max="13234" customWidth="1" width="9.140625" hidden="true"/>
    <col min="13235" max="13235" customWidth="1" width="9.140625" hidden="true"/>
    <col min="13236" max="13236" customWidth="1" width="9.140625" hidden="true"/>
    <col min="13237" max="13237" customWidth="1" width="9.140625" hidden="true"/>
    <col min="13238" max="13238" customWidth="1" width="9.140625" hidden="true"/>
    <col min="13239" max="13239" customWidth="1" width="9.140625" hidden="true"/>
    <col min="13240" max="13240" customWidth="1" width="9.140625" hidden="true"/>
    <col min="13241" max="13241" customWidth="1" width="9.140625" hidden="true"/>
    <col min="13242" max="13242" customWidth="1" width="9.140625" hidden="true"/>
    <col min="13243" max="13243" customWidth="1" width="9.140625" hidden="true"/>
    <col min="13244" max="13244" customWidth="1" width="9.140625" hidden="true"/>
    <col min="13245" max="13245" customWidth="1" width="9.140625" hidden="true"/>
    <col min="13246" max="13246" customWidth="1" width="9.140625" hidden="true"/>
    <col min="13247" max="13247" customWidth="1" width="9.140625" hidden="true"/>
    <col min="13248" max="13248" customWidth="1" width="9.140625" hidden="true"/>
    <col min="13249" max="13249" customWidth="1" width="9.140625" hidden="true"/>
    <col min="13250" max="13250" customWidth="1" width="9.140625" hidden="true"/>
    <col min="13251" max="13251" customWidth="1" width="9.140625" hidden="true"/>
    <col min="13252" max="13252" customWidth="1" width="9.140625" hidden="true"/>
    <col min="13253" max="13253" customWidth="1" width="9.140625" hidden="true"/>
    <col min="13254" max="13254" customWidth="1" width="9.140625" hidden="true"/>
    <col min="13255" max="13255" customWidth="1" width="9.140625" hidden="true"/>
    <col min="13256" max="13256" customWidth="1" width="9.140625" hidden="true"/>
    <col min="13257" max="13257" customWidth="1" width="9.140625" hidden="true"/>
    <col min="13258" max="13258" customWidth="1" width="9.140625" hidden="true"/>
    <col min="13259" max="13259" customWidth="1" width="9.140625" hidden="true"/>
    <col min="13260" max="13260" customWidth="1" width="9.140625" hidden="true"/>
    <col min="13261" max="13261" customWidth="1" width="9.140625" hidden="true"/>
    <col min="13262" max="13262" customWidth="1" width="9.140625" hidden="true"/>
    <col min="13263" max="13263" customWidth="1" width="9.140625" hidden="true"/>
    <col min="13264" max="13264" customWidth="1" width="9.140625" hidden="true"/>
    <col min="13265" max="13265" customWidth="1" width="9.140625" hidden="true"/>
    <col min="13266" max="13266" customWidth="1" width="9.140625" hidden="true"/>
    <col min="13267" max="13267" customWidth="1" width="9.140625" hidden="true"/>
    <col min="13268" max="13268" customWidth="1" width="9.140625" hidden="true"/>
    <col min="13269" max="13269" customWidth="1" width="9.140625" hidden="true"/>
    <col min="13270" max="13270" customWidth="1" width="9.140625" hidden="true"/>
    <col min="13271" max="13271" customWidth="1" width="9.140625" hidden="true"/>
    <col min="13272" max="13272" customWidth="1" width="9.140625" hidden="true"/>
    <col min="13273" max="13273" customWidth="1" width="9.140625" hidden="true"/>
    <col min="13274" max="13274" customWidth="1" width="9.140625" hidden="true"/>
    <col min="13275" max="13275" customWidth="1" width="9.140625" hidden="true"/>
    <col min="13276" max="13276" customWidth="1" width="9.140625" hidden="true"/>
    <col min="13277" max="13277" customWidth="1" width="9.140625" hidden="true"/>
    <col min="13278" max="13278" customWidth="1" width="9.140625" hidden="true"/>
    <col min="13279" max="13279" customWidth="1" width="9.140625" hidden="true"/>
    <col min="13280" max="13280" customWidth="1" width="9.140625" hidden="true"/>
    <col min="13281" max="13281" customWidth="1" width="9.140625" hidden="true"/>
    <col min="13282" max="13282" customWidth="1" width="9.140625" hidden="true"/>
    <col min="13283" max="13283" customWidth="1" width="9.140625" hidden="true"/>
    <col min="13284" max="13284" customWidth="1" width="9.140625" hidden="true"/>
    <col min="13285" max="13285" customWidth="1" width="9.140625" hidden="true"/>
    <col min="13286" max="13286" customWidth="1" width="9.140625" hidden="true"/>
    <col min="13287" max="13287" customWidth="1" width="9.140625" hidden="true"/>
    <col min="13288" max="13288" customWidth="1" width="9.140625" hidden="true"/>
    <col min="13289" max="13289" customWidth="1" width="9.140625" hidden="true"/>
    <col min="13290" max="13290" customWidth="1" width="9.140625" hidden="true"/>
    <col min="13291" max="13291" customWidth="1" width="9.140625" hidden="true"/>
    <col min="13292" max="13292" customWidth="1" width="9.140625" hidden="true"/>
    <col min="13293" max="13293" customWidth="1" width="9.140625" hidden="true"/>
    <col min="13294" max="13294" customWidth="1" width="9.140625" hidden="true"/>
    <col min="13295" max="13295" customWidth="1" width="9.140625" hidden="true"/>
    <col min="13296" max="13296" customWidth="1" width="9.140625" hidden="true"/>
    <col min="13297" max="13297" customWidth="1" width="9.140625" hidden="true"/>
    <col min="13298" max="13298" customWidth="1" width="9.140625" hidden="true"/>
    <col min="13299" max="13299" customWidth="1" width="9.140625" hidden="true"/>
    <col min="13300" max="13300" customWidth="1" width="9.140625" hidden="true"/>
    <col min="13301" max="13301" customWidth="1" width="9.140625" hidden="true"/>
    <col min="13302" max="13302" customWidth="1" width="9.140625" hidden="true"/>
    <col min="13303" max="13303" customWidth="1" width="9.140625" hidden="true"/>
    <col min="13304" max="13304" customWidth="1" width="9.140625" hidden="true"/>
    <col min="13305" max="13305" customWidth="1" width="9.140625" hidden="true"/>
    <col min="13306" max="13306" customWidth="1" width="9.140625" hidden="true"/>
    <col min="13307" max="13307" customWidth="1" width="9.140625" hidden="true"/>
    <col min="13308" max="13308" customWidth="1" width="9.140625" hidden="true"/>
    <col min="13309" max="13309" customWidth="1" width="9.140625" hidden="true"/>
    <col min="13310" max="13310" customWidth="1" width="9.140625" hidden="true"/>
    <col min="13311" max="13311" customWidth="1" width="9.140625" hidden="true"/>
    <col min="13312" max="13312" customWidth="1" width="9.140625" hidden="true"/>
    <col min="13313" max="13313" customWidth="1" width="9.140625" hidden="true"/>
    <col min="13314" max="13314" customWidth="1" width="9.140625" hidden="true"/>
    <col min="13315" max="13315" customWidth="1" width="9.140625" hidden="true"/>
    <col min="13316" max="13316" customWidth="1" width="9.140625" hidden="true"/>
    <col min="13317" max="13317" customWidth="1" width="9.140625" hidden="true"/>
    <col min="13318" max="13318" customWidth="1" width="9.140625" hidden="true"/>
    <col min="13319" max="13319" customWidth="1" width="9.140625" hidden="true"/>
    <col min="13320" max="13320" customWidth="1" width="9.140625" hidden="true"/>
    <col min="13321" max="13321" customWidth="1" width="9.140625" hidden="true"/>
    <col min="13322" max="13322" customWidth="1" width="9.140625" hidden="true"/>
    <col min="13323" max="13323" customWidth="1" width="9.140625" hidden="true"/>
    <col min="13324" max="13324" customWidth="1" width="9.140625" hidden="true"/>
    <col min="13325" max="13325" customWidth="1" width="9.140625" hidden="true"/>
    <col min="13326" max="13326" customWidth="1" width="9.140625" hidden="true"/>
    <col min="13327" max="13327" customWidth="1" width="9.140625" hidden="true"/>
    <col min="13328" max="13328" customWidth="1" width="9.140625" hidden="true"/>
    <col min="13329" max="13329" customWidth="1" width="9.140625" hidden="true"/>
    <col min="13330" max="13330" customWidth="1" width="9.140625" hidden="true"/>
    <col min="13331" max="13331" customWidth="1" width="9.140625" hidden="true"/>
    <col min="13332" max="13332" customWidth="1" width="9.140625" hidden="true"/>
    <col min="13333" max="13333" customWidth="1" width="9.140625" hidden="true"/>
    <col min="13334" max="13334" customWidth="1" width="9.140625" hidden="true"/>
    <col min="13335" max="13335" customWidth="1" width="9.140625" hidden="true"/>
    <col min="13336" max="13336" customWidth="1" width="9.140625" hidden="true"/>
    <col min="13337" max="13337" customWidth="1" width="9.140625" hidden="true"/>
    <col min="13338" max="13338" customWidth="1" width="9.140625" hidden="true"/>
    <col min="13339" max="13339" customWidth="1" width="9.140625" hidden="true"/>
    <col min="13340" max="13340" customWidth="1" width="9.140625" hidden="true"/>
    <col min="13341" max="13341" customWidth="1" width="9.140625" hidden="true"/>
    <col min="13342" max="13342" customWidth="1" width="9.140625" hidden="true"/>
    <col min="13343" max="13343" customWidth="1" width="9.140625" hidden="true"/>
    <col min="13344" max="13344" customWidth="1" width="9.140625" hidden="true"/>
    <col min="13345" max="13345" customWidth="1" width="9.140625" hidden="true"/>
    <col min="13346" max="13346" customWidth="1" width="9.140625" hidden="true"/>
    <col min="13347" max="13347" customWidth="1" width="9.140625" hidden="true"/>
    <col min="13348" max="13348" customWidth="1" width="9.140625" hidden="true"/>
    <col min="13349" max="13349" customWidth="1" width="9.140625" hidden="true"/>
    <col min="13350" max="13350" customWidth="1" width="9.140625" hidden="true"/>
    <col min="13351" max="13351" customWidth="1" width="9.140625" hidden="true"/>
    <col min="13352" max="13352" customWidth="1" width="9.140625" hidden="true"/>
    <col min="13353" max="13353" customWidth="1" width="9.140625" hidden="true"/>
    <col min="13354" max="13354" customWidth="1" width="9.140625" hidden="true"/>
    <col min="13355" max="13355" customWidth="1" width="9.140625" hidden="true"/>
    <col min="13356" max="13356" customWidth="1" width="9.140625" hidden="true"/>
    <col min="13357" max="13357" customWidth="1" width="9.140625" hidden="true"/>
    <col min="13358" max="13358" customWidth="1" width="9.140625" hidden="true"/>
    <col min="13359" max="13359" customWidth="1" width="9.140625" hidden="true"/>
    <col min="13360" max="13360" customWidth="1" width="9.140625" hidden="true"/>
    <col min="13361" max="13361" customWidth="1" width="9.140625" hidden="true"/>
    <col min="13362" max="13362" customWidth="1" width="9.140625" hidden="true"/>
    <col min="13363" max="13363" customWidth="1" width="9.140625" hidden="true"/>
    <col min="13364" max="13364" customWidth="1" width="9.140625" hidden="true"/>
    <col min="13365" max="13365" customWidth="1" width="9.140625" hidden="true"/>
    <col min="13366" max="13366" customWidth="1" width="9.140625" hidden="true"/>
    <col min="13367" max="13367" customWidth="1" width="9.140625" hidden="true"/>
    <col min="13368" max="13368" customWidth="1" width="9.140625" hidden="true"/>
    <col min="13369" max="13369" customWidth="1" width="9.140625" hidden="true"/>
    <col min="13370" max="13370" customWidth="1" width="9.140625" hidden="true"/>
    <col min="13371" max="13371" customWidth="1" width="9.140625" hidden="true"/>
    <col min="13372" max="13372" customWidth="1" width="9.140625" hidden="true"/>
    <col min="13373" max="13373" customWidth="1" width="9.140625" hidden="true"/>
    <col min="13374" max="13374" customWidth="1" width="9.140625" hidden="true"/>
    <col min="13375" max="13375" customWidth="1" width="9.140625" hidden="true"/>
    <col min="13376" max="13376" customWidth="1" width="9.140625" hidden="true"/>
    <col min="13377" max="13377" customWidth="1" width="9.140625" hidden="true"/>
    <col min="13378" max="13378" customWidth="1" width="9.140625" hidden="true"/>
    <col min="13379" max="13379" customWidth="1" width="9.140625" hidden="true"/>
    <col min="13380" max="13380" customWidth="1" width="9.140625" hidden="true"/>
    <col min="13381" max="13381" customWidth="1" width="9.140625" hidden="true"/>
    <col min="13382" max="13382" customWidth="1" width="9.140625" hidden="true"/>
    <col min="13383" max="13383" customWidth="1" width="9.140625" hidden="true"/>
    <col min="13384" max="13384" customWidth="1" width="9.140625" hidden="true"/>
    <col min="13385" max="13385" customWidth="1" width="9.140625" hidden="true"/>
    <col min="13386" max="13386" customWidth="1" width="9.140625" hidden="true"/>
    <col min="13387" max="13387" customWidth="1" width="9.140625" hidden="true"/>
    <col min="13388" max="13388" customWidth="1" width="9.140625" hidden="true"/>
    <col min="13389" max="13389" customWidth="1" width="9.140625" hidden="true"/>
    <col min="13390" max="13390" customWidth="1" width="9.140625" hidden="true"/>
    <col min="13391" max="13391" customWidth="1" width="9.140625" hidden="true"/>
    <col min="13392" max="13392" customWidth="1" width="9.140625" hidden="true"/>
    <col min="13393" max="13393" customWidth="1" width="9.140625" hidden="true"/>
    <col min="13394" max="13394" customWidth="1" width="9.140625" hidden="true"/>
    <col min="13395" max="13395" customWidth="1" width="9.140625" hidden="true"/>
    <col min="13396" max="13396" customWidth="1" width="9.140625" hidden="true"/>
    <col min="13397" max="13397" customWidth="1" width="9.140625" hidden="true"/>
    <col min="13398" max="13398" customWidth="1" width="9.140625" hidden="true"/>
    <col min="13399" max="13399" customWidth="1" width="9.140625" hidden="true"/>
    <col min="13400" max="13400" customWidth="1" width="9.140625" hidden="true"/>
    <col min="13401" max="13401" customWidth="1" width="9.140625" hidden="true"/>
    <col min="13402" max="13402" customWidth="1" width="9.140625" hidden="true"/>
    <col min="13403" max="13403" customWidth="1" width="9.140625" hidden="true"/>
    <col min="13404" max="13404" customWidth="1" width="9.140625" hidden="true"/>
    <col min="13405" max="13405" customWidth="1" width="9.140625" hidden="true"/>
    <col min="13406" max="13406" customWidth="1" width="9.140625" hidden="true"/>
    <col min="13407" max="13407" customWidth="1" width="9.140625" hidden="true"/>
    <col min="13408" max="13408" customWidth="1" width="9.140625" hidden="true"/>
    <col min="13409" max="13409" customWidth="1" width="9.140625" hidden="true"/>
    <col min="13410" max="13410" customWidth="1" width="9.140625" hidden="true"/>
    <col min="13411" max="13411" customWidth="1" width="9.140625" hidden="true"/>
    <col min="13412" max="13412" customWidth="1" width="9.140625" hidden="true"/>
    <col min="13413" max="13413" customWidth="1" width="9.140625" hidden="true"/>
    <col min="13414" max="13414" customWidth="1" width="9.140625" hidden="true"/>
    <col min="13415" max="13415" customWidth="1" width="9.140625" hidden="true"/>
    <col min="13416" max="13416" customWidth="1" width="9.140625" hidden="true"/>
    <col min="13417" max="13417" customWidth="1" width="9.140625" hidden="true"/>
    <col min="13418" max="13418" customWidth="1" width="9.140625" hidden="true"/>
    <col min="13419" max="13419" customWidth="1" width="9.140625" hidden="true"/>
    <col min="13420" max="13420" customWidth="1" width="9.140625" hidden="true"/>
    <col min="13421" max="13421" customWidth="1" width="9.140625" hidden="true"/>
    <col min="13422" max="13422" customWidth="1" width="9.140625" hidden="true"/>
    <col min="13423" max="13423" customWidth="1" width="9.140625" hidden="true"/>
    <col min="13424" max="13424" customWidth="1" width="9.140625" hidden="true"/>
    <col min="13425" max="13425" customWidth="1" width="9.140625" hidden="true"/>
    <col min="13426" max="13426" customWidth="1" width="9.140625" hidden="true"/>
    <col min="13427" max="13427" customWidth="1" width="9.140625" hidden="true"/>
    <col min="13428" max="13428" customWidth="1" width="9.140625" hidden="true"/>
    <col min="13429" max="13429" customWidth="1" width="9.140625" hidden="true"/>
    <col min="13430" max="13430" customWidth="1" width="9.140625" hidden="true"/>
    <col min="13431" max="13431" customWidth="1" width="9.140625" hidden="true"/>
    <col min="13432" max="13432" customWidth="1" width="9.140625" hidden="true"/>
    <col min="13433" max="13433" customWidth="1" width="9.140625" hidden="true"/>
    <col min="13434" max="13434" customWidth="1" width="9.140625" hidden="true"/>
    <col min="13435" max="13435" customWidth="1" width="9.140625" hidden="true"/>
    <col min="13436" max="13436" customWidth="1" width="9.140625" hidden="true"/>
    <col min="13437" max="13437" customWidth="1" width="9.140625" hidden="true"/>
    <col min="13438" max="13438" customWidth="1" width="9.140625" hidden="true"/>
    <col min="13439" max="13439" customWidth="1" width="9.140625" hidden="true"/>
    <col min="13440" max="13440" customWidth="1" width="9.140625" hidden="true"/>
    <col min="13441" max="13441" customWidth="1" width="9.140625" hidden="true"/>
    <col min="13442" max="13442" customWidth="1" width="9.140625" hidden="true"/>
    <col min="13443" max="13443" customWidth="1" width="9.140625" hidden="true"/>
    <col min="13444" max="13444" customWidth="1" width="9.140625" hidden="true"/>
    <col min="13445" max="13445" customWidth="1" width="9.140625" hidden="true"/>
    <col min="13446" max="13446" customWidth="1" width="9.140625" hidden="true"/>
    <col min="13447" max="13447" customWidth="1" width="9.140625" hidden="true"/>
    <col min="13448" max="13448" customWidth="1" width="9.140625" hidden="true"/>
    <col min="13449" max="13449" customWidth="1" width="9.140625" hidden="true"/>
    <col min="13450" max="13450" customWidth="1" width="9.140625" hidden="true"/>
    <col min="13451" max="13451" customWidth="1" width="9.140625" hidden="true"/>
    <col min="13452" max="13452" customWidth="1" width="9.140625" hidden="true"/>
    <col min="13453" max="13453" customWidth="1" width="9.140625" hidden="true"/>
    <col min="13454" max="13454" customWidth="1" width="9.140625" hidden="true"/>
    <col min="13455" max="13455" customWidth="1" width="9.140625" hidden="true"/>
    <col min="13456" max="13456" customWidth="1" width="9.140625" hidden="true"/>
    <col min="13457" max="13457" customWidth="1" width="9.140625" hidden="true"/>
    <col min="13458" max="13458" customWidth="1" width="9.140625" hidden="true"/>
    <col min="13459" max="13459" customWidth="1" width="9.140625" hidden="true"/>
    <col min="13460" max="13460" customWidth="1" width="9.140625" hidden="true"/>
    <col min="13461" max="13461" customWidth="1" width="9.140625" hidden="true"/>
    <col min="13462" max="13462" customWidth="1" width="9.140625" hidden="true"/>
    <col min="13463" max="13463" customWidth="1" width="9.140625" hidden="true"/>
    <col min="13464" max="13464" customWidth="1" width="9.140625" hidden="true"/>
    <col min="13465" max="13465" customWidth="1" width="9.140625" hidden="true"/>
    <col min="13466" max="13466" customWidth="1" width="9.140625" hidden="true"/>
    <col min="13467" max="13467" customWidth="1" width="9.140625" hidden="true"/>
    <col min="13468" max="13468" customWidth="1" width="9.140625" hidden="true"/>
    <col min="13469" max="13469" customWidth="1" width="9.140625" hidden="true"/>
    <col min="13470" max="13470" customWidth="1" width="9.140625" hidden="true"/>
    <col min="13471" max="13471" customWidth="1" width="9.140625" hidden="true"/>
    <col min="13472" max="13472" customWidth="1" width="9.140625" hidden="true"/>
    <col min="13473" max="13473" customWidth="1" width="9.140625" hidden="true"/>
    <col min="13474" max="13474" customWidth="1" width="9.140625" hidden="true"/>
    <col min="13475" max="13475" customWidth="1" width="9.140625" hidden="true"/>
    <col min="13476" max="13476" customWidth="1" width="9.140625" hidden="true"/>
    <col min="13477" max="13477" customWidth="1" width="9.140625" hidden="true"/>
    <col min="13478" max="13478" customWidth="1" width="9.140625" hidden="true"/>
    <col min="13479" max="13479" customWidth="1" width="9.140625" hidden="true"/>
    <col min="13480" max="13480" customWidth="1" width="9.140625" hidden="true"/>
    <col min="13481" max="13481" customWidth="1" width="9.140625" hidden="true"/>
    <col min="13482" max="13482" customWidth="1" width="9.140625" hidden="true"/>
    <col min="13483" max="13483" customWidth="1" width="9.140625" hidden="true"/>
    <col min="13484" max="13484" customWidth="1" width="9.140625" hidden="true"/>
    <col min="13485" max="13485" customWidth="1" width="9.140625" hidden="true"/>
    <col min="13486" max="13486" customWidth="1" width="9.140625" hidden="true"/>
    <col min="13487" max="13487" customWidth="1" width="9.140625" hidden="true"/>
    <col min="13488" max="13488" customWidth="1" width="9.140625" hidden="true"/>
    <col min="13489" max="13489" customWidth="1" width="9.140625" hidden="true"/>
    <col min="13490" max="13490" customWidth="1" width="9.140625" hidden="true"/>
    <col min="13491" max="13491" customWidth="1" width="9.140625" hidden="true"/>
    <col min="13492" max="13492" customWidth="1" width="9.140625" hidden="true"/>
    <col min="13493" max="13493" customWidth="1" width="9.140625" hidden="true"/>
    <col min="13494" max="13494" customWidth="1" width="9.140625" hidden="true"/>
    <col min="13495" max="13495" customWidth="1" width="9.140625" hidden="true"/>
    <col min="13496" max="13496" customWidth="1" width="9.140625" hidden="true"/>
    <col min="13497" max="13497" customWidth="1" width="9.140625" hidden="true"/>
    <col min="13498" max="13498" customWidth="1" width="9.140625" hidden="true"/>
    <col min="13499" max="13499" customWidth="1" width="9.140625" hidden="true"/>
    <col min="13500" max="13500" customWidth="1" width="9.140625" hidden="true"/>
    <col min="13501" max="13501" customWidth="1" width="9.140625" hidden="true"/>
    <col min="13502" max="13502" customWidth="1" width="9.140625" hidden="true"/>
    <col min="13503" max="13503" customWidth="1" width="9.140625" hidden="true"/>
    <col min="13504" max="13504" customWidth="1" width="9.140625" hidden="true"/>
    <col min="13505" max="13505" customWidth="1" width="9.140625" hidden="true"/>
    <col min="13506" max="13506" customWidth="1" width="9.140625" hidden="true"/>
    <col min="13507" max="13507" customWidth="1" width="9.140625" hidden="true"/>
    <col min="13508" max="13508" customWidth="1" width="9.140625" hidden="true"/>
    <col min="13509" max="13509" customWidth="1" width="9.140625" hidden="true"/>
    <col min="13510" max="13510" customWidth="1" width="9.140625" hidden="true"/>
    <col min="13511" max="13511" customWidth="1" width="9.140625" hidden="true"/>
    <col min="13512" max="13512" customWidth="1" width="9.140625" hidden="true"/>
    <col min="13513" max="13513" customWidth="1" width="9.140625" hidden="true"/>
    <col min="13514" max="13514" customWidth="1" width="9.140625" hidden="true"/>
    <col min="13515" max="13515" customWidth="1" width="9.140625" hidden="true"/>
    <col min="13516" max="13516" customWidth="1" width="9.140625" hidden="true"/>
    <col min="13517" max="13517" customWidth="1" width="9.140625" hidden="true"/>
    <col min="13518" max="13518" customWidth="1" width="9.140625" hidden="true"/>
    <col min="13519" max="13519" customWidth="1" width="9.140625" hidden="true"/>
    <col min="13520" max="13520" customWidth="1" width="9.140625" hidden="true"/>
    <col min="13521" max="13521" customWidth="1" width="9.140625" hidden="true"/>
    <col min="13522" max="13522" customWidth="1" width="9.140625" hidden="true"/>
    <col min="13523" max="13523" customWidth="1" width="9.140625" hidden="true"/>
    <col min="13524" max="13524" customWidth="1" width="9.140625" hidden="true"/>
    <col min="13525" max="13525" customWidth="1" width="9.140625" hidden="true"/>
    <col min="13526" max="13526" customWidth="1" width="9.140625" hidden="true"/>
    <col min="13527" max="13527" customWidth="1" width="9.140625" hidden="true"/>
    <col min="13528" max="13528" customWidth="1" width="9.140625" hidden="true"/>
    <col min="13529" max="13529" customWidth="1" width="9.140625" hidden="true"/>
    <col min="13530" max="13530" customWidth="1" width="9.140625" hidden="true"/>
    <col min="13531" max="13531" customWidth="1" width="9.140625" hidden="true"/>
    <col min="13532" max="13532" customWidth="1" width="9.140625" hidden="true"/>
    <col min="13533" max="13533" customWidth="1" width="9.140625" hidden="true"/>
    <col min="13534" max="13534" customWidth="1" width="9.140625" hidden="true"/>
    <col min="13535" max="13535" customWidth="1" width="9.140625" hidden="true"/>
    <col min="13536" max="13536" customWidth="1" width="9.140625" hidden="true"/>
    <col min="13537" max="13537" customWidth="1" width="9.140625" hidden="true"/>
    <col min="13538" max="13538" customWidth="1" width="9.140625" hidden="true"/>
    <col min="13539" max="13539" customWidth="1" width="9.140625" hidden="true"/>
    <col min="13540" max="13540" customWidth="1" width="9.140625" hidden="true"/>
    <col min="13541" max="13541" customWidth="1" width="9.140625" hidden="true"/>
    <col min="13542" max="13542" customWidth="1" width="9.140625" hidden="true"/>
    <col min="13543" max="13543" customWidth="1" width="9.140625" hidden="true"/>
    <col min="13544" max="13544" customWidth="1" width="9.140625" hidden="true"/>
    <col min="13545" max="13545" customWidth="1" width="9.140625" hidden="true"/>
    <col min="13546" max="13546" customWidth="1" width="9.140625" hidden="true"/>
    <col min="13547" max="13547" customWidth="1" width="9.140625" hidden="true"/>
    <col min="13548" max="13548" customWidth="1" width="9.140625" hidden="true"/>
    <col min="13549" max="13549" customWidth="1" width="9.140625" hidden="true"/>
    <col min="13550" max="13550" customWidth="1" width="9.140625" hidden="true"/>
    <col min="13551" max="13551" customWidth="1" width="9.140625" hidden="true"/>
    <col min="13552" max="13552" customWidth="1" width="9.140625" hidden="true"/>
    <col min="13553" max="13553" customWidth="1" width="9.140625" hidden="true"/>
    <col min="13554" max="13554" customWidth="1" width="9.140625" hidden="true"/>
    <col min="13555" max="13555" customWidth="1" width="9.140625" hidden="true"/>
    <col min="13556" max="13556" customWidth="1" width="9.140625" hidden="true"/>
    <col min="13557" max="13557" customWidth="1" width="9.140625" hidden="true"/>
    <col min="13558" max="13558" customWidth="1" width="9.140625" hidden="true"/>
    <col min="13559" max="13559" customWidth="1" width="9.140625" hidden="true"/>
    <col min="13560" max="13560" customWidth="1" width="9.140625" hidden="true"/>
    <col min="13561" max="13561" customWidth="1" width="9.140625" hidden="true"/>
    <col min="13562" max="13562" customWidth="1" width="9.140625" hidden="true"/>
    <col min="13563" max="13563" customWidth="1" width="9.140625" hidden="true"/>
    <col min="13564" max="13564" customWidth="1" width="9.140625" hidden="true"/>
    <col min="13565" max="13565" customWidth="1" width="9.140625" hidden="true"/>
    <col min="13566" max="13566" customWidth="1" width="9.140625" hidden="true"/>
    <col min="13567" max="13567" customWidth="1" width="9.140625" hidden="true"/>
    <col min="13568" max="13568" customWidth="1" width="9.140625" hidden="true"/>
    <col min="13569" max="13569" customWidth="1" width="9.140625" hidden="true"/>
    <col min="13570" max="13570" customWidth="1" width="9.140625" hidden="true"/>
    <col min="13571" max="13571" customWidth="1" width="9.140625" hidden="true"/>
    <col min="13572" max="13572" customWidth="1" width="9.140625" hidden="true"/>
    <col min="13573" max="13573" customWidth="1" width="9.140625" hidden="true"/>
    <col min="13574" max="13574" customWidth="1" width="9.140625" hidden="true"/>
    <col min="13575" max="13575" customWidth="1" width="9.140625" hidden="true"/>
    <col min="13576" max="13576" customWidth="1" width="9.140625" hidden="true"/>
    <col min="13577" max="13577" customWidth="1" width="9.140625" hidden="true"/>
    <col min="13578" max="13578" customWidth="1" width="9.140625" hidden="true"/>
    <col min="13579" max="13579" customWidth="1" width="9.140625" hidden="true"/>
    <col min="13580" max="13580" customWidth="1" width="9.140625" hidden="true"/>
    <col min="13581" max="13581" customWidth="1" width="9.140625" hidden="true"/>
    <col min="13582" max="13582" customWidth="1" width="9.140625" hidden="true"/>
    <col min="13583" max="13583" customWidth="1" width="9.140625" hidden="true"/>
    <col min="13584" max="13584" customWidth="1" width="9.140625" hidden="true"/>
    <col min="13585" max="13585" customWidth="1" width="9.140625" hidden="true"/>
    <col min="13586" max="13586" customWidth="1" width="9.140625" hidden="true"/>
    <col min="13587" max="13587" customWidth="1" width="9.140625" hidden="true"/>
    <col min="13588" max="13588" customWidth="1" width="9.140625" hidden="true"/>
    <col min="13589" max="13589" customWidth="1" width="9.140625" hidden="true"/>
    <col min="13590" max="13590" customWidth="1" width="9.140625" hidden="true"/>
    <col min="13591" max="13591" customWidth="1" width="9.140625" hidden="true"/>
    <col min="13592" max="13592" customWidth="1" width="9.140625" hidden="true"/>
    <col min="13593" max="13593" customWidth="1" width="9.140625" hidden="true"/>
    <col min="13594" max="13594" customWidth="1" width="9.140625" hidden="true"/>
    <col min="13595" max="13595" customWidth="1" width="9.140625" hidden="true"/>
    <col min="13596" max="13596" customWidth="1" width="9.140625" hidden="true"/>
    <col min="13597" max="13597" customWidth="1" width="9.140625" hidden="true"/>
    <col min="13598" max="13598" customWidth="1" width="9.140625" hidden="true"/>
    <col min="13599" max="13599" customWidth="1" width="9.140625" hidden="true"/>
    <col min="13600" max="13600" customWidth="1" width="9.140625" hidden="true"/>
    <col min="13601" max="13601" customWidth="1" width="9.140625" hidden="true"/>
    <col min="13602" max="13602" customWidth="1" width="9.140625" hidden="true"/>
    <col min="13603" max="13603" customWidth="1" width="9.140625" hidden="true"/>
    <col min="13604" max="13604" customWidth="1" width="9.140625" hidden="true"/>
    <col min="13605" max="13605" customWidth="1" width="9.140625" hidden="true"/>
    <col min="13606" max="13606" customWidth="1" width="9.140625" hidden="true"/>
    <col min="13607" max="13607" customWidth="1" width="9.140625" hidden="true"/>
    <col min="13608" max="13608" customWidth="1" width="9.140625" hidden="true"/>
    <col min="13609" max="13609" customWidth="1" width="9.140625" hidden="true"/>
    <col min="13610" max="13610" customWidth="1" width="9.140625" hidden="true"/>
    <col min="13611" max="13611" customWidth="1" width="9.140625" hidden="true"/>
    <col min="13612" max="13612" customWidth="1" width="9.140625" hidden="true"/>
    <col min="13613" max="13613" customWidth="1" width="9.140625" hidden="true"/>
    <col min="13614" max="13614" customWidth="1" width="9.140625" hidden="true"/>
    <col min="13615" max="13615" customWidth="1" width="9.140625" hidden="true"/>
    <col min="13616" max="13616" customWidth="1" width="9.140625" hidden="true"/>
    <col min="13617" max="13617" customWidth="1" width="9.140625" hidden="true"/>
    <col min="13618" max="13618" customWidth="1" width="9.140625" hidden="true"/>
    <col min="13619" max="13619" customWidth="1" width="9.140625" hidden="true"/>
    <col min="13620" max="13620" customWidth="1" width="9.140625" hidden="true"/>
    <col min="13621" max="13621" customWidth="1" width="9.140625" hidden="true"/>
    <col min="13622" max="13622" customWidth="1" width="9.140625" hidden="true"/>
    <col min="13623" max="13623" customWidth="1" width="9.140625" hidden="true"/>
    <col min="13624" max="13624" customWidth="1" width="9.140625" hidden="true"/>
    <col min="13625" max="13625" customWidth="1" width="9.140625" hidden="true"/>
    <col min="13626" max="13626" customWidth="1" width="9.140625" hidden="true"/>
    <col min="13627" max="13627" customWidth="1" width="9.140625" hidden="true"/>
    <col min="13628" max="13628" customWidth="1" width="9.140625" hidden="true"/>
    <col min="13629" max="13629" customWidth="1" width="9.140625" hidden="true"/>
    <col min="13630" max="13630" customWidth="1" width="9.140625" hidden="true"/>
    <col min="13631" max="13631" customWidth="1" width="9.140625" hidden="true"/>
    <col min="13632" max="13632" customWidth="1" width="9.140625" hidden="true"/>
    <col min="13633" max="13633" customWidth="1" width="9.140625" hidden="true"/>
    <col min="13634" max="13634" customWidth="1" width="9.140625" hidden="true"/>
    <col min="13635" max="13635" customWidth="1" width="9.140625" hidden="true"/>
    <col min="13636" max="13636" customWidth="1" width="9.140625" hidden="true"/>
    <col min="13637" max="13637" customWidth="1" width="9.140625" hidden="true"/>
    <col min="13638" max="13638" customWidth="1" width="9.140625" hidden="true"/>
    <col min="13639" max="13639" customWidth="1" width="9.140625" hidden="true"/>
    <col min="13640" max="13640" customWidth="1" width="9.140625" hidden="true"/>
    <col min="13641" max="13641" customWidth="1" width="9.140625" hidden="true"/>
    <col min="13642" max="13642" customWidth="1" width="9.140625" hidden="true"/>
    <col min="13643" max="13643" customWidth="1" width="9.140625" hidden="true"/>
    <col min="13644" max="13644" customWidth="1" width="9.140625" hidden="true"/>
    <col min="13645" max="13645" customWidth="1" width="9.140625" hidden="true"/>
    <col min="13646" max="13646" customWidth="1" width="9.140625" hidden="true"/>
    <col min="13647" max="13647" customWidth="1" width="9.140625" hidden="true"/>
    <col min="13648" max="13648" customWidth="1" width="9.140625" hidden="true"/>
    <col min="13649" max="13649" customWidth="1" width="9.140625" hidden="true"/>
    <col min="13650" max="13650" customWidth="1" width="9.140625" hidden="true"/>
    <col min="13651" max="13651" customWidth="1" width="9.140625" hidden="true"/>
    <col min="13652" max="13652" customWidth="1" width="9.140625" hidden="true"/>
    <col min="13653" max="13653" customWidth="1" width="9.140625" hidden="true"/>
    <col min="13654" max="13654" customWidth="1" width="9.140625" hidden="true"/>
    <col min="13655" max="13655" customWidth="1" width="9.140625" hidden="true"/>
    <col min="13656" max="13656" customWidth="1" width="9.140625" hidden="true"/>
    <col min="13657" max="13657" customWidth="1" width="9.140625" hidden="true"/>
    <col min="13658" max="13658" customWidth="1" width="9.140625" hidden="true"/>
    <col min="13659" max="13659" customWidth="1" width="9.140625" hidden="true"/>
    <col min="13660" max="13660" customWidth="1" width="9.140625" hidden="true"/>
    <col min="13661" max="13661" customWidth="1" width="9.140625" hidden="true"/>
    <col min="13662" max="13662" customWidth="1" width="9.140625" hidden="true"/>
    <col min="13663" max="13663" customWidth="1" width="9.140625" hidden="true"/>
    <col min="13664" max="13664" customWidth="1" width="9.140625" hidden="true"/>
    <col min="13665" max="13665" customWidth="1" width="9.140625" hidden="true"/>
    <col min="13666" max="13666" customWidth="1" width="9.140625" hidden="true"/>
    <col min="13667" max="13667" customWidth="1" width="9.140625" hidden="true"/>
    <col min="13668" max="13668" customWidth="1" width="9.140625" hidden="true"/>
    <col min="13669" max="13669" customWidth="1" width="9.140625" hidden="true"/>
    <col min="13670" max="13670" customWidth="1" width="9.140625" hidden="true"/>
    <col min="13671" max="13671" customWidth="1" width="9.140625" hidden="true"/>
    <col min="13672" max="13672" customWidth="1" width="9.140625" hidden="true"/>
    <col min="13673" max="13673" customWidth="1" width="9.140625" hidden="true"/>
    <col min="13674" max="13674" customWidth="1" width="9.140625" hidden="true"/>
    <col min="13675" max="13675" customWidth="1" width="9.140625" hidden="true"/>
    <col min="13676" max="13676" customWidth="1" width="9.140625" hidden="true"/>
    <col min="13677" max="13677" customWidth="1" width="9.140625" hidden="true"/>
    <col min="13678" max="13678" customWidth="1" width="9.140625" hidden="true"/>
    <col min="13679" max="13679" customWidth="1" width="9.140625" hidden="true"/>
    <col min="13680" max="13680" customWidth="1" width="9.140625" hidden="true"/>
    <col min="13681" max="13681" customWidth="1" width="9.140625" hidden="true"/>
    <col min="13682" max="13682" customWidth="1" width="9.140625" hidden="true"/>
    <col min="13683" max="13683" customWidth="1" width="9.140625" hidden="true"/>
    <col min="13684" max="13684" customWidth="1" width="9.140625" hidden="true"/>
    <col min="13685" max="13685" customWidth="1" width="9.140625" hidden="true"/>
    <col min="13686" max="13686" customWidth="1" width="9.140625" hidden="true"/>
    <col min="13687" max="13687" customWidth="1" width="9.140625" hidden="true"/>
    <col min="13688" max="13688" customWidth="1" width="9.140625" hidden="true"/>
    <col min="13689" max="13689" customWidth="1" width="9.140625" hidden="true"/>
    <col min="13690" max="13690" customWidth="1" width="9.140625" hidden="true"/>
    <col min="13691" max="13691" customWidth="1" width="9.140625" hidden="true"/>
    <col min="13692" max="13692" customWidth="1" width="9.140625" hidden="true"/>
    <col min="13693" max="13693" customWidth="1" width="9.140625" hidden="true"/>
    <col min="13694" max="13694" customWidth="1" width="9.140625" hidden="true"/>
    <col min="13695" max="13695" customWidth="1" width="9.140625" hidden="true"/>
    <col min="13696" max="13696" customWidth="1" width="9.140625" hidden="true"/>
    <col min="13697" max="13697" customWidth="1" width="9.140625" hidden="true"/>
    <col min="13698" max="13698" customWidth="1" width="9.140625" hidden="true"/>
    <col min="13699" max="13699" customWidth="1" width="9.140625" hidden="true"/>
    <col min="13700" max="13700" customWidth="1" width="9.140625" hidden="true"/>
    <col min="13701" max="13701" customWidth="1" width="9.140625" hidden="true"/>
    <col min="13702" max="13702" customWidth="1" width="9.140625" hidden="true"/>
    <col min="13703" max="13703" customWidth="1" width="9.140625" hidden="true"/>
    <col min="13704" max="13704" customWidth="1" width="9.140625" hidden="true"/>
    <col min="13705" max="13705" customWidth="1" width="9.140625" hidden="true"/>
    <col min="13706" max="13706" customWidth="1" width="9.140625" hidden="true"/>
    <col min="13707" max="13707" customWidth="1" width="9.140625" hidden="true"/>
    <col min="13708" max="13708" customWidth="1" width="9.140625" hidden="true"/>
    <col min="13709" max="13709" customWidth="1" width="9.140625" hidden="true"/>
    <col min="13710" max="13710" customWidth="1" width="9.140625" hidden="true"/>
    <col min="13711" max="13711" customWidth="1" width="9.140625" hidden="true"/>
    <col min="13712" max="13712" customWidth="1" width="9.140625" hidden="true"/>
    <col min="13713" max="13713" customWidth="1" width="9.140625" hidden="true"/>
    <col min="13714" max="13714" customWidth="1" width="9.140625" hidden="true"/>
    <col min="13715" max="13715" customWidth="1" width="9.140625" hidden="true"/>
    <col min="13716" max="13716" customWidth="1" width="9.140625" hidden="true"/>
    <col min="13717" max="13717" customWidth="1" width="9.140625" hidden="true"/>
    <col min="13718" max="13718" customWidth="1" width="9.140625" hidden="true"/>
    <col min="13719" max="13719" customWidth="1" width="9.140625" hidden="true"/>
    <col min="13720" max="13720" customWidth="1" width="9.140625" hidden="true"/>
    <col min="13721" max="13721" customWidth="1" width="9.140625" hidden="true"/>
    <col min="13722" max="13722" customWidth="1" width="9.140625" hidden="true"/>
    <col min="13723" max="13723" customWidth="1" width="9.140625" hidden="true"/>
    <col min="13724" max="13724" customWidth="1" width="9.140625" hidden="true"/>
    <col min="13725" max="13725" customWidth="1" width="9.140625" hidden="true"/>
    <col min="13726" max="13726" customWidth="1" width="9.140625" hidden="true"/>
    <col min="13727" max="13727" customWidth="1" width="9.140625" hidden="true"/>
    <col min="13728" max="13728" customWidth="1" width="9.140625" hidden="true"/>
    <col min="13729" max="13729" customWidth="1" width="9.140625" hidden="true"/>
    <col min="13730" max="13730" customWidth="1" width="9.140625" hidden="true"/>
    <col min="13731" max="13731" customWidth="1" width="9.140625" hidden="true"/>
    <col min="13732" max="13732" customWidth="1" width="9.140625" hidden="true"/>
    <col min="13733" max="13733" customWidth="1" width="9.140625" hidden="true"/>
    <col min="13734" max="13734" customWidth="1" width="9.140625" hidden="true"/>
    <col min="13735" max="13735" customWidth="1" width="9.140625" hidden="true"/>
    <col min="13736" max="13736" customWidth="1" width="9.140625" hidden="true"/>
    <col min="13737" max="13737" customWidth="1" width="9.140625" hidden="true"/>
    <col min="13738" max="13738" customWidth="1" width="9.140625" hidden="true"/>
    <col min="13739" max="13739" customWidth="1" width="9.140625" hidden="true"/>
    <col min="13740" max="13740" customWidth="1" width="9.140625" hidden="true"/>
    <col min="13741" max="13741" customWidth="1" width="9.140625" hidden="true"/>
    <col min="13742" max="13742" customWidth="1" width="9.140625" hidden="true"/>
    <col min="13743" max="13743" customWidth="1" width="9.140625" hidden="true"/>
    <col min="13744" max="13744" customWidth="1" width="9.140625" hidden="true"/>
    <col min="13745" max="13745" customWidth="1" width="9.140625" hidden="true"/>
    <col min="13746" max="13746" customWidth="1" width="9.140625" hidden="true"/>
    <col min="13747" max="13747" customWidth="1" width="9.140625" hidden="true"/>
    <col min="13748" max="13748" customWidth="1" width="9.140625" hidden="true"/>
    <col min="13749" max="13749" customWidth="1" width="9.140625" hidden="true"/>
    <col min="13750" max="13750" customWidth="1" width="9.140625" hidden="true"/>
    <col min="13751" max="13751" customWidth="1" width="9.140625" hidden="true"/>
    <col min="13752" max="13752" customWidth="1" width="9.140625" hidden="true"/>
    <col min="13753" max="13753" customWidth="1" width="9.140625" hidden="true"/>
    <col min="13754" max="13754" customWidth="1" width="9.140625" hidden="true"/>
    <col min="13755" max="13755" customWidth="1" width="9.140625" hidden="true"/>
    <col min="13756" max="13756" customWidth="1" width="9.140625" hidden="true"/>
    <col min="13757" max="13757" customWidth="1" width="9.140625" hidden="true"/>
    <col min="13758" max="13758" customWidth="1" width="9.140625" hidden="true"/>
    <col min="13759" max="13759" customWidth="1" width="9.140625" hidden="true"/>
    <col min="13760" max="13760" customWidth="1" width="9.140625" hidden="true"/>
    <col min="13761" max="13761" customWidth="1" width="9.140625" hidden="true"/>
    <col min="13762" max="13762" customWidth="1" width="9.140625" hidden="true"/>
    <col min="13763" max="13763" customWidth="1" width="9.140625" hidden="true"/>
    <col min="13764" max="13764" customWidth="1" width="9.140625" hidden="true"/>
    <col min="13765" max="13765" customWidth="1" width="9.140625" hidden="true"/>
    <col min="13766" max="13766" customWidth="1" width="9.140625" hidden="true"/>
    <col min="13767" max="13767" customWidth="1" width="9.140625" hidden="true"/>
    <col min="13768" max="13768" customWidth="1" width="9.140625" hidden="true"/>
    <col min="13769" max="13769" customWidth="1" width="9.140625" hidden="true"/>
    <col min="13770" max="13770" customWidth="1" width="9.140625" hidden="true"/>
    <col min="13771" max="13771" customWidth="1" width="9.140625" hidden="true"/>
    <col min="13772" max="13772" customWidth="1" width="9.140625" hidden="true"/>
    <col min="13773" max="13773" customWidth="1" width="9.140625" hidden="true"/>
    <col min="13774" max="13774" customWidth="1" width="9.140625" hidden="true"/>
    <col min="13775" max="13775" customWidth="1" width="9.140625" hidden="true"/>
    <col min="13776" max="13776" customWidth="1" width="9.140625" hidden="true"/>
    <col min="13777" max="13777" customWidth="1" width="9.140625" hidden="true"/>
    <col min="13778" max="13778" customWidth="1" width="9.140625" hidden="true"/>
    <col min="13779" max="13779" customWidth="1" width="9.140625" hidden="true"/>
    <col min="13780" max="13780" customWidth="1" width="9.140625" hidden="true"/>
    <col min="13781" max="13781" customWidth="1" width="9.140625" hidden="true"/>
    <col min="13782" max="13782" customWidth="1" width="9.140625" hidden="true"/>
    <col min="13783" max="13783" customWidth="1" width="9.140625" hidden="true"/>
    <col min="13784" max="13784" customWidth="1" width="9.140625" hidden="true"/>
    <col min="13785" max="13785" customWidth="1" width="9.140625" hidden="true"/>
    <col min="13786" max="13786" customWidth="1" width="9.140625" hidden="true"/>
    <col min="13787" max="13787" customWidth="1" width="9.140625" hidden="true"/>
    <col min="13788" max="13788" customWidth="1" width="9.140625" hidden="true"/>
    <col min="13789" max="13789" customWidth="1" width="9.140625" hidden="true"/>
    <col min="13790" max="13790" customWidth="1" width="9.140625" hidden="true"/>
    <col min="13791" max="13791" customWidth="1" width="9.140625" hidden="true"/>
    <col min="13792" max="13792" customWidth="1" width="9.140625" hidden="true"/>
    <col min="13793" max="13793" customWidth="1" width="9.140625" hidden="true"/>
    <col min="13794" max="13794" customWidth="1" width="9.140625" hidden="true"/>
    <col min="13795" max="13795" customWidth="1" width="9.140625" hidden="true"/>
    <col min="13796" max="13796" customWidth="1" width="9.140625" hidden="true"/>
    <col min="13797" max="13797" customWidth="1" width="9.140625" hidden="true"/>
    <col min="13798" max="13798" customWidth="1" width="9.140625" hidden="true"/>
    <col min="13799" max="13799" customWidth="1" width="9.140625" hidden="true"/>
    <col min="13800" max="13800" customWidth="1" width="9.140625" hidden="true"/>
    <col min="13801" max="13801" customWidth="1" width="9.140625" hidden="true"/>
    <col min="13802" max="13802" customWidth="1" width="9.140625" hidden="true"/>
    <col min="13803" max="13803" customWidth="1" width="9.140625" hidden="true"/>
    <col min="13804" max="13804" customWidth="1" width="9.140625" hidden="true"/>
    <col min="13805" max="13805" customWidth="1" width="9.140625" hidden="true"/>
    <col min="13806" max="13806" customWidth="1" width="9.140625" hidden="true"/>
    <col min="13807" max="13807" customWidth="1" width="9.140625" hidden="true"/>
    <col min="13808" max="13808" customWidth="1" width="9.140625" hidden="true"/>
    <col min="13809" max="13809" customWidth="1" width="9.140625" hidden="true"/>
    <col min="13810" max="13810" customWidth="1" width="9.140625" hidden="true"/>
    <col min="13811" max="13811" customWidth="1" width="9.140625" hidden="true"/>
    <col min="13812" max="13812" customWidth="1" width="9.140625" hidden="true"/>
    <col min="13813" max="13813" customWidth="1" width="9.140625" hidden="true"/>
    <col min="13814" max="13814" customWidth="1" width="9.140625" hidden="true"/>
    <col min="13815" max="13815" customWidth="1" width="9.140625" hidden="true"/>
    <col min="13816" max="13816" customWidth="1" width="9.140625" hidden="true"/>
    <col min="13817" max="13817" customWidth="1" width="9.140625" hidden="true"/>
    <col min="13818" max="13818" customWidth="1" width="9.140625" hidden="true"/>
    <col min="13819" max="13819" customWidth="1" width="9.140625" hidden="true"/>
    <col min="13820" max="13820" customWidth="1" width="9.140625" hidden="true"/>
    <col min="13821" max="13821" customWidth="1" width="9.140625" hidden="true"/>
    <col min="13822" max="13822" customWidth="1" width="9.140625" hidden="true"/>
    <col min="13823" max="13823" customWidth="1" width="9.140625" hidden="true"/>
    <col min="13824" max="13824" customWidth="1" width="9.140625" hidden="true"/>
    <col min="13825" max="13825" customWidth="1" width="9.140625" hidden="true"/>
    <col min="13826" max="13826" customWidth="1" width="9.140625" hidden="true"/>
    <col min="13827" max="13827" customWidth="1" width="9.140625" hidden="true"/>
    <col min="13828" max="13828" customWidth="1" width="9.140625" hidden="true"/>
    <col min="13829" max="13829" customWidth="1" width="9.140625" hidden="true"/>
    <col min="13830" max="13830" customWidth="1" width="9.140625" hidden="true"/>
    <col min="13831" max="13831" customWidth="1" width="9.140625" hidden="true"/>
    <col min="13832" max="13832" customWidth="1" width="9.140625" hidden="true"/>
    <col min="13833" max="13833" customWidth="1" width="9.140625" hidden="true"/>
    <col min="13834" max="13834" customWidth="1" width="9.140625" hidden="true"/>
    <col min="13835" max="13835" customWidth="1" width="9.140625" hidden="true"/>
    <col min="13836" max="13836" customWidth="1" width="9.140625" hidden="true"/>
    <col min="13837" max="13837" customWidth="1" width="9.140625" hidden="true"/>
    <col min="13838" max="13838" customWidth="1" width="9.140625" hidden="true"/>
    <col min="13839" max="13839" customWidth="1" width="9.140625" hidden="true"/>
    <col min="13840" max="13840" customWidth="1" width="9.140625" hidden="true"/>
    <col min="13841" max="13841" customWidth="1" width="9.140625" hidden="true"/>
    <col min="13842" max="13842" customWidth="1" width="9.140625" hidden="true"/>
    <col min="13843" max="13843" customWidth="1" width="9.140625" hidden="true"/>
    <col min="13844" max="13844" customWidth="1" width="9.140625" hidden="true"/>
    <col min="13845" max="13845" customWidth="1" width="9.140625" hidden="true"/>
    <col min="13846" max="13846" customWidth="1" width="9.140625" hidden="true"/>
    <col min="13847" max="13847" customWidth="1" width="9.140625" hidden="true"/>
    <col min="13848" max="13848" customWidth="1" width="9.140625" hidden="true"/>
    <col min="13849" max="13849" customWidth="1" width="9.140625" hidden="true"/>
    <col min="13850" max="13850" customWidth="1" width="9.140625" hidden="true"/>
    <col min="13851" max="13851" customWidth="1" width="9.140625" hidden="true"/>
    <col min="13852" max="13852" customWidth="1" width="9.140625" hidden="true"/>
    <col min="13853" max="13853" customWidth="1" width="9.140625" hidden="true"/>
    <col min="13854" max="13854" customWidth="1" width="9.140625" hidden="true"/>
    <col min="13855" max="13855" customWidth="1" width="9.140625" hidden="true"/>
    <col min="13856" max="13856" customWidth="1" width="9.140625" hidden="true"/>
    <col min="13857" max="13857" customWidth="1" width="9.140625" hidden="true"/>
    <col min="13858" max="13858" customWidth="1" width="9.140625" hidden="true"/>
    <col min="13859" max="13859" customWidth="1" width="9.140625" hidden="true"/>
    <col min="13860" max="13860" customWidth="1" width="9.140625" hidden="true"/>
    <col min="13861" max="13861" customWidth="1" width="9.140625" hidden="true"/>
    <col min="13862" max="13862" customWidth="1" width="9.140625" hidden="true"/>
    <col min="13863" max="13863" customWidth="1" width="9.140625" hidden="true"/>
    <col min="13864" max="13864" customWidth="1" width="9.140625" hidden="true"/>
    <col min="13865" max="13865" customWidth="1" width="9.140625" hidden="true"/>
    <col min="13866" max="13866" customWidth="1" width="9.140625" hidden="true"/>
    <col min="13867" max="13867" customWidth="1" width="9.140625" hidden="true"/>
    <col min="13868" max="13868" customWidth="1" width="9.140625" hidden="true"/>
    <col min="13869" max="13869" customWidth="1" width="9.140625" hidden="true"/>
    <col min="13870" max="13870" customWidth="1" width="9.140625" hidden="true"/>
    <col min="13871" max="13871" customWidth="1" width="9.140625" hidden="true"/>
    <col min="13872" max="13872" customWidth="1" width="9.140625" hidden="true"/>
    <col min="13873" max="13873" customWidth="1" width="9.140625" hidden="true"/>
    <col min="13874" max="13874" customWidth="1" width="9.140625" hidden="true"/>
    <col min="13875" max="13875" customWidth="1" width="9.140625" hidden="true"/>
    <col min="13876" max="13876" customWidth="1" width="9.140625" hidden="true"/>
    <col min="13877" max="13877" customWidth="1" width="9.140625" hidden="true"/>
    <col min="13878" max="13878" customWidth="1" width="9.140625" hidden="true"/>
    <col min="13879" max="13879" customWidth="1" width="9.140625" hidden="true"/>
    <col min="13880" max="13880" customWidth="1" width="9.140625" hidden="true"/>
    <col min="13881" max="13881" customWidth="1" width="9.140625" hidden="true"/>
    <col min="13882" max="13882" customWidth="1" width="9.140625" hidden="true"/>
    <col min="13883" max="13883" customWidth="1" width="9.140625" hidden="true"/>
    <col min="13884" max="13884" customWidth="1" width="9.140625" hidden="true"/>
    <col min="13885" max="13885" customWidth="1" width="9.140625" hidden="true"/>
    <col min="13886" max="13886" customWidth="1" width="9.140625" hidden="true"/>
    <col min="13887" max="13887" customWidth="1" width="9.140625" hidden="true"/>
    <col min="13888" max="13888" customWidth="1" width="9.140625" hidden="true"/>
    <col min="13889" max="13889" customWidth="1" width="9.140625" hidden="true"/>
    <col min="13890" max="13890" customWidth="1" width="9.140625" hidden="true"/>
    <col min="13891" max="13891" customWidth="1" width="9.140625" hidden="true"/>
    <col min="13892" max="13892" customWidth="1" width="9.140625" hidden="true"/>
    <col min="13893" max="13893" customWidth="1" width="9.140625" hidden="true"/>
    <col min="13894" max="13894" customWidth="1" width="9.140625" hidden="true"/>
    <col min="13895" max="13895" customWidth="1" width="9.140625" hidden="true"/>
    <col min="13896" max="13896" customWidth="1" width="9.140625" hidden="true"/>
    <col min="13897" max="13897" customWidth="1" width="9.140625" hidden="true"/>
    <col min="13898" max="13898" customWidth="1" width="9.140625" hidden="true"/>
    <col min="13899" max="13899" customWidth="1" width="9.140625" hidden="true"/>
    <col min="13900" max="13900" customWidth="1" width="9.140625" hidden="true"/>
    <col min="13901" max="13901" customWidth="1" width="9.140625" hidden="true"/>
    <col min="13902" max="13902" customWidth="1" width="9.140625" hidden="true"/>
    <col min="13903" max="13903" customWidth="1" width="9.140625" hidden="true"/>
    <col min="13904" max="13904" customWidth="1" width="9.140625" hidden="true"/>
    <col min="13905" max="13905" customWidth="1" width="9.140625" hidden="true"/>
    <col min="13906" max="13906" customWidth="1" width="9.140625" hidden="true"/>
    <col min="13907" max="13907" customWidth="1" width="9.140625" hidden="true"/>
    <col min="13908" max="13908" customWidth="1" width="9.140625" hidden="true"/>
    <col min="13909" max="13909" customWidth="1" width="9.140625" hidden="true"/>
    <col min="13910" max="13910" customWidth="1" width="9.140625" hidden="true"/>
    <col min="13911" max="13911" customWidth="1" width="9.140625" hidden="true"/>
    <col min="13912" max="13912" customWidth="1" width="9.140625" hidden="true"/>
    <col min="13913" max="13913" customWidth="1" width="9.140625" hidden="true"/>
    <col min="13914" max="13914" customWidth="1" width="9.140625" hidden="true"/>
    <col min="13915" max="13915" customWidth="1" width="9.140625" hidden="true"/>
    <col min="13916" max="13916" customWidth="1" width="9.140625" hidden="true"/>
    <col min="13917" max="13917" customWidth="1" width="9.140625" hidden="true"/>
    <col min="13918" max="13918" customWidth="1" width="9.140625" hidden="true"/>
    <col min="13919" max="13919" customWidth="1" width="9.140625" hidden="true"/>
    <col min="13920" max="13920" customWidth="1" width="9.140625" hidden="true"/>
    <col min="13921" max="13921" customWidth="1" width="9.140625" hidden="true"/>
    <col min="13922" max="13922" customWidth="1" width="9.140625" hidden="true"/>
    <col min="13923" max="13923" customWidth="1" width="9.140625" hidden="true"/>
    <col min="13924" max="13924" customWidth="1" width="9.140625" hidden="true"/>
    <col min="13925" max="13925" customWidth="1" width="9.140625" hidden="true"/>
    <col min="13926" max="13926" customWidth="1" width="9.140625" hidden="true"/>
    <col min="13927" max="13927" customWidth="1" width="9.140625" hidden="true"/>
    <col min="13928" max="13928" customWidth="1" width="9.140625" hidden="true"/>
    <col min="13929" max="13929" customWidth="1" width="9.140625" hidden="true"/>
    <col min="13930" max="13930" customWidth="1" width="9.140625" hidden="true"/>
    <col min="13931" max="13931" customWidth="1" width="9.140625" hidden="true"/>
    <col min="13932" max="13932" customWidth="1" width="9.140625" hidden="true"/>
    <col min="13933" max="13933" customWidth="1" width="9.140625" hidden="true"/>
    <col min="13934" max="13934" customWidth="1" width="9.140625" hidden="true"/>
    <col min="13935" max="13935" customWidth="1" width="9.140625" hidden="true"/>
    <col min="13936" max="13936" customWidth="1" width="9.140625" hidden="true"/>
    <col min="13937" max="13937" customWidth="1" width="9.140625" hidden="true"/>
    <col min="13938" max="13938" customWidth="1" width="9.140625" hidden="true"/>
    <col min="13939" max="13939" customWidth="1" width="9.140625" hidden="true"/>
    <col min="13940" max="13940" customWidth="1" width="9.140625" hidden="true"/>
    <col min="13941" max="13941" customWidth="1" width="9.140625" hidden="true"/>
    <col min="13942" max="13942" customWidth="1" width="9.140625" hidden="true"/>
    <col min="13943" max="13943" customWidth="1" width="9.140625" hidden="true"/>
    <col min="13944" max="13944" customWidth="1" width="9.140625" hidden="true"/>
    <col min="13945" max="13945" customWidth="1" width="9.140625" hidden="true"/>
    <col min="13946" max="13946" customWidth="1" width="9.140625" hidden="true"/>
    <col min="13947" max="13947" customWidth="1" width="9.140625" hidden="true"/>
    <col min="13948" max="13948" customWidth="1" width="9.140625" hidden="true"/>
    <col min="13949" max="13949" customWidth="1" width="9.140625" hidden="true"/>
    <col min="13950" max="13950" customWidth="1" width="9.140625" hidden="true"/>
    <col min="13951" max="13951" customWidth="1" width="9.140625" hidden="true"/>
    <col min="13952" max="13952" customWidth="1" width="9.140625" hidden="true"/>
    <col min="13953" max="13953" customWidth="1" width="9.140625" hidden="true"/>
    <col min="13954" max="13954" customWidth="1" width="9.140625" hidden="true"/>
    <col min="13955" max="13955" customWidth="1" width="9.140625" hidden="true"/>
    <col min="13956" max="13956" customWidth="1" width="9.140625" hidden="true"/>
    <col min="13957" max="13957" customWidth="1" width="9.140625" hidden="true"/>
    <col min="13958" max="13958" customWidth="1" width="9.140625" hidden="true"/>
    <col min="13959" max="13959" customWidth="1" width="9.140625" hidden="true"/>
    <col min="13960" max="13960" customWidth="1" width="9.140625" hidden="true"/>
    <col min="13961" max="13961" customWidth="1" width="9.140625" hidden="true"/>
    <col min="13962" max="13962" customWidth="1" width="9.140625" hidden="true"/>
    <col min="13963" max="13963" customWidth="1" width="9.140625" hidden="true"/>
    <col min="13964" max="13964" customWidth="1" width="9.140625" hidden="true"/>
    <col min="13965" max="13965" customWidth="1" width="9.140625" hidden="true"/>
    <col min="13966" max="13966" customWidth="1" width="9.140625" hidden="true"/>
    <col min="13967" max="13967" customWidth="1" width="9.140625" hidden="true"/>
    <col min="13968" max="13968" customWidth="1" width="9.140625" hidden="true"/>
    <col min="13969" max="13969" customWidth="1" width="9.140625" hidden="true"/>
    <col min="13970" max="13970" customWidth="1" width="9.140625" hidden="true"/>
    <col min="13971" max="13971" customWidth="1" width="9.140625" hidden="true"/>
    <col min="13972" max="13972" customWidth="1" width="9.140625" hidden="true"/>
    <col min="13973" max="13973" customWidth="1" width="9.140625" hidden="true"/>
    <col min="13974" max="13974" customWidth="1" width="9.140625" hidden="true"/>
    <col min="13975" max="13975" customWidth="1" width="9.140625" hidden="true"/>
    <col min="13976" max="13976" customWidth="1" width="9.140625" hidden="true"/>
    <col min="13977" max="13977" customWidth="1" width="9.140625" hidden="true"/>
    <col min="13978" max="13978" customWidth="1" width="9.140625" hidden="true"/>
    <col min="13979" max="13979" customWidth="1" width="9.140625" hidden="true"/>
    <col min="13980" max="13980" customWidth="1" width="9.140625" hidden="true"/>
    <col min="13981" max="13981" customWidth="1" width="9.140625" hidden="true"/>
    <col min="13982" max="13982" customWidth="1" width="9.140625" hidden="true"/>
    <col min="13983" max="13983" customWidth="1" width="9.140625" hidden="true"/>
    <col min="13984" max="13984" customWidth="1" width="9.140625" hidden="true"/>
    <col min="13985" max="13985" customWidth="1" width="9.140625" hidden="true"/>
    <col min="13986" max="13986" customWidth="1" width="9.140625" hidden="true"/>
    <col min="13987" max="13987" customWidth="1" width="9.140625" hidden="true"/>
    <col min="13988" max="13988" customWidth="1" width="9.140625" hidden="true"/>
    <col min="13989" max="13989" customWidth="1" width="9.140625" hidden="true"/>
    <col min="13990" max="13990" customWidth="1" width="9.140625" hidden="true"/>
    <col min="13991" max="13991" customWidth="1" width="9.140625" hidden="true"/>
    <col min="13992" max="13992" customWidth="1" width="9.140625" hidden="true"/>
    <col min="13993" max="13993" customWidth="1" width="9.140625" hidden="true"/>
    <col min="13994" max="13994" customWidth="1" width="9.140625" hidden="true"/>
    <col min="13995" max="13995" customWidth="1" width="9.140625" hidden="true"/>
    <col min="13996" max="13996" customWidth="1" width="9.140625" hidden="true"/>
    <col min="13997" max="13997" customWidth="1" width="9.140625" hidden="true"/>
    <col min="13998" max="13998" customWidth="1" width="9.140625" hidden="true"/>
    <col min="13999" max="13999" customWidth="1" width="9.140625" hidden="true"/>
    <col min="14000" max="14000" customWidth="1" width="9.140625" hidden="true"/>
    <col min="14001" max="14001" customWidth="1" width="9.140625" hidden="true"/>
    <col min="14002" max="14002" customWidth="1" width="9.140625" hidden="true"/>
    <col min="14003" max="14003" customWidth="1" width="9.140625" hidden="true"/>
    <col min="14004" max="14004" customWidth="1" width="9.140625" hidden="true"/>
    <col min="14005" max="14005" customWidth="1" width="9.140625" hidden="true"/>
    <col min="14006" max="14006" customWidth="1" width="9.140625" hidden="true"/>
    <col min="14007" max="14007" customWidth="1" width="9.140625" hidden="true"/>
    <col min="14008" max="14008" customWidth="1" width="9.140625" hidden="true"/>
    <col min="14009" max="14009" customWidth="1" width="9.140625" hidden="true"/>
    <col min="14010" max="14010" customWidth="1" width="9.140625" hidden="true"/>
    <col min="14011" max="14011" customWidth="1" width="9.140625" hidden="true"/>
    <col min="14012" max="14012" customWidth="1" width="9.140625" hidden="true"/>
    <col min="14013" max="14013" customWidth="1" width="9.140625" hidden="true"/>
    <col min="14014" max="14014" customWidth="1" width="9.140625" hidden="true"/>
    <col min="14015" max="14015" customWidth="1" width="9.140625" hidden="true"/>
    <col min="14016" max="14016" customWidth="1" width="9.140625" hidden="true"/>
    <col min="14017" max="14017" customWidth="1" width="9.140625" hidden="true"/>
    <col min="14018" max="14018" customWidth="1" width="9.140625" hidden="true"/>
    <col min="14019" max="14019" customWidth="1" width="9.140625" hidden="true"/>
    <col min="14020" max="14020" customWidth="1" width="9.140625" hidden="true"/>
    <col min="14021" max="14021" customWidth="1" width="9.140625" hidden="true"/>
    <col min="14022" max="14022" customWidth="1" width="9.140625" hidden="true"/>
    <col min="14023" max="14023" customWidth="1" width="9.140625" hidden="true"/>
    <col min="14024" max="14024" customWidth="1" width="9.140625" hidden="true"/>
    <col min="14025" max="14025" customWidth="1" width="9.140625" hidden="true"/>
    <col min="14026" max="14026" customWidth="1" width="9.140625" hidden="true"/>
    <col min="14027" max="14027" customWidth="1" width="9.140625" hidden="true"/>
    <col min="14028" max="14028" customWidth="1" width="9.140625" hidden="true"/>
    <col min="14029" max="14029" customWidth="1" width="9.140625" hidden="true"/>
    <col min="14030" max="14030" customWidth="1" width="9.140625" hidden="true"/>
    <col min="14031" max="14031" customWidth="1" width="9.140625" hidden="true"/>
    <col min="14032" max="14032" customWidth="1" width="9.140625" hidden="true"/>
    <col min="14033" max="14033" customWidth="1" width="9.140625" hidden="true"/>
    <col min="14034" max="14034" customWidth="1" width="9.140625" hidden="true"/>
    <col min="14035" max="14035" customWidth="1" width="9.140625" hidden="true"/>
    <col min="14036" max="14036" customWidth="1" width="9.140625" hidden="true"/>
    <col min="14037" max="14037" customWidth="1" width="9.140625" hidden="true"/>
    <col min="14038" max="14038" customWidth="1" width="9.140625" hidden="true"/>
    <col min="14039" max="14039" customWidth="1" width="9.140625" hidden="true"/>
    <col min="14040" max="14040" customWidth="1" width="9.140625" hidden="true"/>
    <col min="14041" max="14041" customWidth="1" width="9.140625" hidden="true"/>
    <col min="14042" max="14042" customWidth="1" width="9.140625" hidden="true"/>
    <col min="14043" max="14043" customWidth="1" width="9.140625" hidden="true"/>
    <col min="14044" max="14044" customWidth="1" width="9.140625" hidden="true"/>
    <col min="14045" max="14045" customWidth="1" width="9.140625" hidden="true"/>
    <col min="14046" max="14046" customWidth="1" width="9.140625" hidden="true"/>
    <col min="14047" max="14047" customWidth="1" width="9.140625" hidden="true"/>
    <col min="14048" max="14048" customWidth="1" width="9.140625" hidden="true"/>
    <col min="14049" max="14049" customWidth="1" width="9.140625" hidden="true"/>
    <col min="14050" max="14050" customWidth="1" width="9.140625" hidden="true"/>
    <col min="14051" max="14051" customWidth="1" width="9.140625" hidden="true"/>
    <col min="14052" max="14052" customWidth="1" width="9.140625" hidden="true"/>
    <col min="14053" max="14053" customWidth="1" width="9.140625" hidden="true"/>
    <col min="14054" max="14054" customWidth="1" width="9.140625" hidden="true"/>
    <col min="14055" max="14055" customWidth="1" width="9.140625" hidden="true"/>
    <col min="14056" max="14056" customWidth="1" width="9.140625" hidden="true"/>
    <col min="14057" max="14057" customWidth="1" width="9.140625" hidden="true"/>
    <col min="14058" max="14058" customWidth="1" width="9.140625" hidden="true"/>
    <col min="14059" max="14059" customWidth="1" width="9.140625" hidden="true"/>
    <col min="14060" max="14060" customWidth="1" width="9.140625" hidden="true"/>
    <col min="14061" max="14061" customWidth="1" width="9.140625" hidden="true"/>
    <col min="14062" max="14062" customWidth="1" width="9.140625" hidden="true"/>
    <col min="14063" max="14063" customWidth="1" width="9.140625" hidden="true"/>
    <col min="14064" max="14064" customWidth="1" width="9.140625" hidden="true"/>
    <col min="14065" max="14065" customWidth="1" width="9.140625" hidden="true"/>
    <col min="14066" max="14066" customWidth="1" width="9.140625" hidden="true"/>
    <col min="14067" max="14067" customWidth="1" width="9.140625" hidden="true"/>
    <col min="14068" max="14068" customWidth="1" width="9.140625" hidden="true"/>
    <col min="14069" max="14069" customWidth="1" width="9.140625" hidden="true"/>
    <col min="14070" max="14070" customWidth="1" width="9.140625" hidden="true"/>
    <col min="14071" max="14071" customWidth="1" width="9.140625" hidden="true"/>
    <col min="14072" max="14072" customWidth="1" width="9.140625" hidden="true"/>
    <col min="14073" max="14073" customWidth="1" width="9.140625" hidden="true"/>
    <col min="14074" max="14074" customWidth="1" width="9.140625" hidden="true"/>
    <col min="14075" max="14075" customWidth="1" width="9.140625" hidden="true"/>
    <col min="14076" max="14076" customWidth="1" width="9.140625" hidden="true"/>
    <col min="14077" max="14077" customWidth="1" width="9.140625" hidden="true"/>
    <col min="14078" max="14078" customWidth="1" width="9.140625" hidden="true"/>
    <col min="14079" max="14079" customWidth="1" width="9.140625" hidden="true"/>
    <col min="14080" max="14080" customWidth="1" width="9.140625" hidden="true"/>
    <col min="14081" max="14081" customWidth="1" width="9.140625" hidden="true"/>
    <col min="14082" max="14082" customWidth="1" width="9.140625" hidden="true"/>
    <col min="14083" max="14083" customWidth="1" width="9.140625" hidden="true"/>
    <col min="14084" max="14084" customWidth="1" width="9.140625" hidden="true"/>
    <col min="14085" max="14085" customWidth="1" width="9.140625" hidden="true"/>
    <col min="14086" max="14086" customWidth="1" width="9.140625" hidden="true"/>
    <col min="14087" max="14087" customWidth="1" width="9.140625" hidden="true"/>
    <col min="14088" max="14088" customWidth="1" width="9.140625" hidden="true"/>
    <col min="14089" max="14089" customWidth="1" width="9.140625" hidden="true"/>
    <col min="14090" max="14090" customWidth="1" width="9.140625" hidden="true"/>
    <col min="14091" max="14091" customWidth="1" width="9.140625" hidden="true"/>
    <col min="14092" max="14092" customWidth="1" width="9.140625" hidden="true"/>
    <col min="14093" max="14093" customWidth="1" width="9.140625" hidden="true"/>
    <col min="14094" max="14094" customWidth="1" width="9.140625" hidden="true"/>
    <col min="14095" max="14095" customWidth="1" width="9.140625" hidden="true"/>
    <col min="14096" max="14096" customWidth="1" width="9.140625" hidden="true"/>
    <col min="14097" max="14097" customWidth="1" width="9.140625" hidden="true"/>
    <col min="14098" max="14098" customWidth="1" width="9.140625" hidden="true"/>
    <col min="14099" max="14099" customWidth="1" width="9.140625" hidden="true"/>
    <col min="14100" max="14100" customWidth="1" width="9.140625" hidden="true"/>
    <col min="14101" max="14101" customWidth="1" width="9.140625" hidden="true"/>
    <col min="14102" max="14102" customWidth="1" width="9.140625" hidden="true"/>
    <col min="14103" max="14103" customWidth="1" width="9.140625" hidden="true"/>
    <col min="14104" max="14104" customWidth="1" width="9.140625" hidden="true"/>
    <col min="14105" max="14105" customWidth="1" width="9.140625" hidden="true"/>
    <col min="14106" max="14106" customWidth="1" width="9.140625" hidden="true"/>
    <col min="14107" max="14107" customWidth="1" width="9.140625" hidden="true"/>
    <col min="14108" max="14108" customWidth="1" width="9.140625" hidden="true"/>
    <col min="14109" max="14109" customWidth="1" width="9.140625" hidden="true"/>
    <col min="14110" max="14110" customWidth="1" width="9.140625" hidden="true"/>
    <col min="14111" max="14111" customWidth="1" width="9.140625" hidden="true"/>
    <col min="14112" max="14112" customWidth="1" width="9.140625" hidden="true"/>
    <col min="14113" max="14113" customWidth="1" width="9.140625" hidden="true"/>
    <col min="14114" max="14114" customWidth="1" width="9.140625" hidden="true"/>
    <col min="14115" max="14115" customWidth="1" width="9.140625" hidden="true"/>
    <col min="14116" max="14116" customWidth="1" width="9.140625" hidden="true"/>
    <col min="14117" max="14117" customWidth="1" width="9.140625" hidden="true"/>
    <col min="14118" max="14118" customWidth="1" width="9.140625" hidden="true"/>
    <col min="14119" max="14119" customWidth="1" width="9.140625" hidden="true"/>
    <col min="14120" max="14120" customWidth="1" width="9.140625" hidden="true"/>
    <col min="14121" max="14121" customWidth="1" width="9.140625" hidden="true"/>
    <col min="14122" max="14122" customWidth="1" width="9.140625" hidden="true"/>
    <col min="14123" max="14123" customWidth="1" width="9.140625" hidden="true"/>
    <col min="14124" max="14124" customWidth="1" width="9.140625" hidden="true"/>
    <col min="14125" max="14125" customWidth="1" width="9.140625" hidden="true"/>
    <col min="14126" max="14126" customWidth="1" width="9.140625" hidden="true"/>
    <col min="14127" max="14127" customWidth="1" width="9.140625" hidden="true"/>
    <col min="14128" max="14128" customWidth="1" width="9.140625" hidden="true"/>
    <col min="14129" max="14129" customWidth="1" width="9.140625" hidden="true"/>
    <col min="14130" max="14130" customWidth="1" width="9.140625" hidden="true"/>
    <col min="14131" max="14131" customWidth="1" width="9.140625" hidden="true"/>
    <col min="14132" max="14132" customWidth="1" width="9.140625" hidden="true"/>
    <col min="14133" max="14133" customWidth="1" width="9.140625" hidden="true"/>
    <col min="14134" max="14134" customWidth="1" width="9.140625" hidden="true"/>
    <col min="14135" max="14135" customWidth="1" width="9.140625" hidden="true"/>
    <col min="14136" max="14136" customWidth="1" width="9.140625" hidden="true"/>
    <col min="14137" max="14137" customWidth="1" width="9.140625" hidden="true"/>
    <col min="14138" max="14138" customWidth="1" width="9.140625" hidden="true"/>
    <col min="14139" max="14139" customWidth="1" width="9.140625" hidden="true"/>
    <col min="14140" max="14140" customWidth="1" width="9.140625" hidden="true"/>
    <col min="14141" max="14141" customWidth="1" width="9.140625" hidden="true"/>
    <col min="14142" max="14142" customWidth="1" width="9.140625" hidden="true"/>
    <col min="14143" max="14143" customWidth="1" width="9.140625" hidden="true"/>
    <col min="14144" max="14144" customWidth="1" width="9.140625" hidden="true"/>
    <col min="14145" max="14145" customWidth="1" width="9.140625" hidden="true"/>
    <col min="14146" max="14146" customWidth="1" width="9.140625" hidden="true"/>
    <col min="14147" max="14147" customWidth="1" width="9.140625" hidden="true"/>
    <col min="14148" max="14148" customWidth="1" width="9.140625" hidden="true"/>
    <col min="14149" max="14149" customWidth="1" width="9.140625" hidden="true"/>
    <col min="14150" max="14150" customWidth="1" width="9.140625" hidden="true"/>
    <col min="14151" max="14151" customWidth="1" width="9.140625" hidden="true"/>
    <col min="14152" max="14152" customWidth="1" width="9.140625" hidden="true"/>
    <col min="14153" max="14153" customWidth="1" width="9.140625" hidden="true"/>
    <col min="14154" max="14154" customWidth="1" width="9.140625" hidden="true"/>
    <col min="14155" max="14155" customWidth="1" width="9.140625" hidden="true"/>
    <col min="14156" max="14156" customWidth="1" width="9.140625" hidden="true"/>
    <col min="14157" max="14157" customWidth="1" width="9.140625" hidden="true"/>
    <col min="14158" max="14158" customWidth="1" width="9.140625" hidden="true"/>
    <col min="14159" max="14159" customWidth="1" width="9.140625" hidden="true"/>
    <col min="14160" max="14160" customWidth="1" width="9.140625" hidden="true"/>
    <col min="14161" max="14161" customWidth="1" width="9.140625" hidden="true"/>
    <col min="14162" max="14162" customWidth="1" width="9.140625" hidden="true"/>
    <col min="14163" max="14163" customWidth="1" width="9.140625" hidden="true"/>
    <col min="14164" max="14164" customWidth="1" width="9.140625" hidden="true"/>
    <col min="14165" max="14165" customWidth="1" width="9.140625" hidden="true"/>
    <col min="14166" max="14166" customWidth="1" width="9.140625" hidden="true"/>
    <col min="14167" max="14167" customWidth="1" width="9.140625" hidden="true"/>
    <col min="14168" max="14168" customWidth="1" width="9.140625" hidden="true"/>
    <col min="14169" max="14169" customWidth="1" width="9.140625" hidden="true"/>
    <col min="14170" max="14170" customWidth="1" width="9.140625" hidden="true"/>
    <col min="14171" max="14171" customWidth="1" width="9.140625" hidden="true"/>
    <col min="14172" max="14172" customWidth="1" width="9.140625" hidden="true"/>
    <col min="14173" max="14173" customWidth="1" width="9.140625" hidden="true"/>
    <col min="14174" max="14174" customWidth="1" width="9.140625" hidden="true"/>
    <col min="14175" max="14175" customWidth="1" width="9.140625" hidden="true"/>
    <col min="14176" max="14176" customWidth="1" width="9.140625" hidden="true"/>
    <col min="14177" max="14177" customWidth="1" width="9.140625" hidden="true"/>
    <col min="14178" max="14178" customWidth="1" width="9.140625" hidden="true"/>
    <col min="14179" max="14179" customWidth="1" width="9.140625" hidden="true"/>
    <col min="14180" max="14180" customWidth="1" width="9.140625" hidden="true"/>
    <col min="14181" max="14181" customWidth="1" width="9.140625" hidden="true"/>
    <col min="14182" max="14182" customWidth="1" width="9.140625" hidden="true"/>
    <col min="14183" max="14183" customWidth="1" width="9.140625" hidden="true"/>
    <col min="14184" max="14184" customWidth="1" width="9.140625" hidden="true"/>
    <col min="14185" max="14185" customWidth="1" width="9.140625" hidden="true"/>
    <col min="14186" max="14186" customWidth="1" width="9.140625" hidden="true"/>
    <col min="14187" max="14187" customWidth="1" width="9.140625" hidden="true"/>
    <col min="14188" max="14188" customWidth="1" width="9.140625" hidden="true"/>
    <col min="14189" max="14189" customWidth="1" width="9.140625" hidden="true"/>
    <col min="14190" max="14190" customWidth="1" width="9.140625" hidden="true"/>
    <col min="14191" max="14191" customWidth="1" width="9.140625" hidden="true"/>
    <col min="14192" max="14192" customWidth="1" width="9.140625" hidden="true"/>
    <col min="14193" max="14193" customWidth="1" width="9.140625" hidden="true"/>
    <col min="14194" max="14194" customWidth="1" width="9.140625" hidden="true"/>
    <col min="14195" max="14195" customWidth="1" width="9.140625" hidden="true"/>
    <col min="14196" max="14196" customWidth="1" width="9.140625" hidden="true"/>
    <col min="14197" max="14197" customWidth="1" width="9.140625" hidden="true"/>
    <col min="14198" max="14198" customWidth="1" width="9.140625" hidden="true"/>
    <col min="14199" max="14199" customWidth="1" width="9.140625" hidden="true"/>
    <col min="14200" max="14200" customWidth="1" width="9.140625" hidden="true"/>
    <col min="14201" max="14201" customWidth="1" width="9.140625" hidden="true"/>
    <col min="14202" max="14202" customWidth="1" width="9.140625" hidden="true"/>
    <col min="14203" max="14203" customWidth="1" width="9.140625" hidden="true"/>
    <col min="14204" max="14204" customWidth="1" width="9.140625" hidden="true"/>
    <col min="14205" max="14205" customWidth="1" width="9.140625" hidden="true"/>
    <col min="14206" max="14206" customWidth="1" width="9.140625" hidden="true"/>
    <col min="14207" max="14207" customWidth="1" width="9.140625" hidden="true"/>
    <col min="14208" max="14208" customWidth="1" width="9.140625" hidden="true"/>
    <col min="14209" max="14209" customWidth="1" width="9.140625" hidden="true"/>
    <col min="14210" max="14210" customWidth="1" width="9.140625" hidden="true"/>
    <col min="14211" max="14211" customWidth="1" width="9.140625" hidden="true"/>
    <col min="14212" max="14212" customWidth="1" width="9.140625" hidden="true"/>
    <col min="14213" max="14213" customWidth="1" width="9.140625" hidden="true"/>
    <col min="14214" max="14214" customWidth="1" width="9.140625" hidden="true"/>
    <col min="14215" max="14215" customWidth="1" width="9.140625" hidden="true"/>
    <col min="14216" max="14216" customWidth="1" width="9.140625" hidden="true"/>
    <col min="14217" max="14217" customWidth="1" width="9.140625" hidden="true"/>
    <col min="14218" max="14218" customWidth="1" width="9.140625" hidden="true"/>
    <col min="14219" max="14219" customWidth="1" width="9.140625" hidden="true"/>
    <col min="14220" max="14220" customWidth="1" width="9.140625" hidden="true"/>
    <col min="14221" max="14221" customWidth="1" width="9.140625" hidden="true"/>
    <col min="14222" max="14222" customWidth="1" width="9.140625" hidden="true"/>
    <col min="14223" max="14223" customWidth="1" width="9.140625" hidden="true"/>
    <col min="14224" max="14224" customWidth="1" width="9.140625" hidden="true"/>
    <col min="14225" max="14225" customWidth="1" width="9.140625" hidden="true"/>
    <col min="14226" max="14226" customWidth="1" width="9.140625" hidden="true"/>
    <col min="14227" max="14227" customWidth="1" width="9.140625" hidden="true"/>
    <col min="14228" max="14228" customWidth="1" width="9.140625" hidden="true"/>
    <col min="14229" max="14229" customWidth="1" width="9.140625" hidden="true"/>
    <col min="14230" max="14230" customWidth="1" width="9.140625" hidden="true"/>
    <col min="14231" max="14231" customWidth="1" width="9.140625" hidden="true"/>
    <col min="14232" max="14232" customWidth="1" width="9.140625" hidden="true"/>
    <col min="14233" max="14233" customWidth="1" width="9.140625" hidden="true"/>
    <col min="14234" max="14234" customWidth="1" width="9.140625" hidden="true"/>
    <col min="14235" max="14235" customWidth="1" width="9.140625" hidden="true"/>
    <col min="14236" max="14236" customWidth="1" width="9.140625" hidden="true"/>
    <col min="14237" max="14237" customWidth="1" width="9.140625" hidden="true"/>
    <col min="14238" max="14238" customWidth="1" width="9.140625" hidden="true"/>
    <col min="14239" max="14239" customWidth="1" width="9.140625" hidden="true"/>
    <col min="14240" max="14240" customWidth="1" width="9.140625" hidden="true"/>
    <col min="14241" max="14241" customWidth="1" width="9.140625" hidden="true"/>
    <col min="14242" max="14242" customWidth="1" width="9.140625" hidden="true"/>
    <col min="14243" max="14243" customWidth="1" width="9.140625" hidden="true"/>
    <col min="14244" max="14244" customWidth="1" width="9.140625" hidden="true"/>
    <col min="14245" max="14245" customWidth="1" width="9.140625" hidden="true"/>
    <col min="14246" max="14246" customWidth="1" width="9.140625" hidden="true"/>
    <col min="14247" max="14247" customWidth="1" width="9.140625" hidden="true"/>
    <col min="14248" max="14248" customWidth="1" width="9.140625" hidden="true"/>
    <col min="14249" max="14249" customWidth="1" width="9.140625" hidden="true"/>
    <col min="14250" max="14250" customWidth="1" width="9.140625" hidden="true"/>
    <col min="14251" max="14251" customWidth="1" width="9.140625" hidden="true"/>
    <col min="14252" max="14252" customWidth="1" width="9.140625" hidden="true"/>
    <col min="14253" max="14253" customWidth="1" width="9.140625" hidden="true"/>
    <col min="14254" max="14254" customWidth="1" width="9.140625" hidden="true"/>
    <col min="14255" max="14255" customWidth="1" width="9.140625" hidden="true"/>
    <col min="14256" max="14256" customWidth="1" width="9.140625" hidden="true"/>
    <col min="14257" max="14257" customWidth="1" width="9.140625" hidden="true"/>
    <col min="14258" max="14258" customWidth="1" width="9.140625" hidden="true"/>
    <col min="14259" max="14259" customWidth="1" width="9.140625" hidden="true"/>
    <col min="14260" max="14260" customWidth="1" width="9.140625" hidden="true"/>
    <col min="14261" max="14261" customWidth="1" width="9.140625" hidden="true"/>
    <col min="14262" max="14262" customWidth="1" width="9.140625" hidden="true"/>
    <col min="14263" max="14263" customWidth="1" width="9.140625" hidden="true"/>
    <col min="14264" max="14264" customWidth="1" width="9.140625" hidden="true"/>
    <col min="14265" max="14265" customWidth="1" width="9.140625" hidden="true"/>
    <col min="14266" max="14266" customWidth="1" width="9.140625" hidden="true"/>
    <col min="14267" max="14267" customWidth="1" width="9.140625" hidden="true"/>
    <col min="14268" max="14268" customWidth="1" width="9.140625" hidden="true"/>
    <col min="14269" max="14269" customWidth="1" width="9.140625" hidden="true"/>
    <col min="14270" max="14270" customWidth="1" width="9.140625" hidden="true"/>
    <col min="14271" max="14271" customWidth="1" width="9.140625" hidden="true"/>
    <col min="14272" max="14272" customWidth="1" width="9.140625" hidden="true"/>
    <col min="14273" max="14273" customWidth="1" width="9.140625" hidden="true"/>
    <col min="14274" max="14274" customWidth="1" width="9.140625" hidden="true"/>
    <col min="14275" max="14275" customWidth="1" width="9.140625" hidden="true"/>
    <col min="14276" max="14276" customWidth="1" width="9.140625" hidden="true"/>
    <col min="14277" max="14277" customWidth="1" width="9.140625" hidden="true"/>
    <col min="14278" max="14278" customWidth="1" width="9.140625" hidden="true"/>
    <col min="14279" max="14279" customWidth="1" width="9.140625" hidden="true"/>
    <col min="14280" max="14280" customWidth="1" width="9.140625" hidden="true"/>
    <col min="14281" max="14281" customWidth="1" width="9.140625" hidden="true"/>
    <col min="14282" max="14282" customWidth="1" width="9.140625" hidden="true"/>
    <col min="14283" max="14283" customWidth="1" width="9.140625" hidden="true"/>
    <col min="14284" max="14284" customWidth="1" width="9.140625" hidden="true"/>
    <col min="14285" max="14285" customWidth="1" width="9.140625" hidden="true"/>
    <col min="14286" max="14286" customWidth="1" width="9.140625" hidden="true"/>
    <col min="14287" max="14287" customWidth="1" width="9.140625" hidden="true"/>
    <col min="14288" max="14288" customWidth="1" width="9.140625" hidden="true"/>
    <col min="14289" max="14289" customWidth="1" width="9.140625" hidden="true"/>
    <col min="14290" max="14290" customWidth="1" width="9.140625" hidden="true"/>
    <col min="14291" max="14291" customWidth="1" width="9.140625" hidden="true"/>
    <col min="14292" max="14292" customWidth="1" width="9.140625" hidden="true"/>
    <col min="14293" max="14293" customWidth="1" width="9.140625" hidden="true"/>
    <col min="14294" max="14294" customWidth="1" width="9.140625" hidden="true"/>
    <col min="14295" max="14295" customWidth="1" width="9.140625" hidden="true"/>
    <col min="14296" max="14296" customWidth="1" width="9.140625" hidden="true"/>
    <col min="14297" max="14297" customWidth="1" width="9.140625" hidden="true"/>
    <col min="14298" max="14298" customWidth="1" width="9.140625" hidden="true"/>
    <col min="14299" max="14299" customWidth="1" width="9.140625" hidden="true"/>
    <col min="14300" max="14300" customWidth="1" width="9.140625" hidden="true"/>
    <col min="14301" max="14301" customWidth="1" width="9.140625" hidden="true"/>
    <col min="14302" max="14302" customWidth="1" width="9.140625" hidden="true"/>
    <col min="14303" max="14303" customWidth="1" width="9.140625" hidden="true"/>
    <col min="14304" max="14304" customWidth="1" width="9.140625" hidden="true"/>
    <col min="14305" max="14305" customWidth="1" width="9.140625" hidden="true"/>
    <col min="14306" max="14306" customWidth="1" width="9.140625" hidden="true"/>
    <col min="14307" max="14307" customWidth="1" width="9.140625" hidden="true"/>
    <col min="14308" max="14308" customWidth="1" width="9.140625" hidden="true"/>
    <col min="14309" max="14309" customWidth="1" width="9.140625" hidden="true"/>
    <col min="14310" max="14310" customWidth="1" width="9.140625" hidden="true"/>
    <col min="14311" max="14311" customWidth="1" width="9.140625" hidden="true"/>
    <col min="14312" max="14312" customWidth="1" width="9.140625" hidden="true"/>
    <col min="14313" max="14313" customWidth="1" width="9.140625" hidden="true"/>
    <col min="14314" max="14314" customWidth="1" width="9.140625" hidden="true"/>
    <col min="14315" max="14315" customWidth="1" width="9.140625" hidden="true"/>
    <col min="14316" max="14316" customWidth="1" width="9.140625" hidden="true"/>
    <col min="14317" max="14317" customWidth="1" width="9.140625" hidden="true"/>
    <col min="14318" max="14318" customWidth="1" width="9.140625" hidden="true"/>
    <col min="14319" max="14319" customWidth="1" width="9.140625" hidden="true"/>
    <col min="14320" max="14320" customWidth="1" width="9.140625" hidden="true"/>
    <col min="14321" max="14321" customWidth="1" width="9.140625" hidden="true"/>
    <col min="14322" max="14322" customWidth="1" width="9.140625" hidden="true"/>
    <col min="14323" max="14323" customWidth="1" width="9.140625" hidden="true"/>
    <col min="14324" max="14324" customWidth="1" width="9.140625" hidden="true"/>
    <col min="14325" max="14325" customWidth="1" width="9.140625" hidden="true"/>
    <col min="14326" max="14326" customWidth="1" width="9.140625" hidden="true"/>
    <col min="14327" max="14327" customWidth="1" width="9.140625" hidden="true"/>
    <col min="14328" max="14328" customWidth="1" width="9.140625" hidden="true"/>
    <col min="14329" max="14329" customWidth="1" width="9.140625" hidden="true"/>
    <col min="14330" max="14330" customWidth="1" width="9.140625" hidden="true"/>
    <col min="14331" max="14331" customWidth="1" width="9.140625" hidden="true"/>
    <col min="14332" max="14332" customWidth="1" width="9.140625" hidden="true"/>
    <col min="14333" max="14333" customWidth="1" width="9.140625" hidden="true"/>
    <col min="14334" max="14334" customWidth="1" width="9.140625" hidden="true"/>
    <col min="14335" max="14335" customWidth="1" width="9.140625" hidden="true"/>
    <col min="14336" max="14336" customWidth="1" width="9.140625" hidden="true"/>
    <col min="14337" max="14337" customWidth="1" width="9.140625" hidden="true"/>
    <col min="14338" max="14338" customWidth="1" width="9.140625" hidden="true"/>
    <col min="14339" max="14339" customWidth="1" width="9.140625" hidden="true"/>
    <col min="14340" max="14340" customWidth="1" width="9.140625" hidden="true"/>
    <col min="14341" max="14341" customWidth="1" width="9.140625" hidden="true"/>
    <col min="14342" max="14342" customWidth="1" width="9.140625" hidden="true"/>
    <col min="14343" max="14343" customWidth="1" width="9.140625" hidden="true"/>
    <col min="14344" max="14344" customWidth="1" width="9.140625" hidden="true"/>
    <col min="14345" max="14345" customWidth="1" width="9.140625" hidden="true"/>
    <col min="14346" max="14346" customWidth="1" width="9.140625" hidden="true"/>
    <col min="14347" max="14347" customWidth="1" width="9.140625" hidden="true"/>
    <col min="14348" max="14348" customWidth="1" width="9.140625" hidden="true"/>
    <col min="14349" max="14349" customWidth="1" width="9.140625" hidden="true"/>
    <col min="14350" max="14350" customWidth="1" width="9.140625" hidden="true"/>
    <col min="14351" max="14351" customWidth="1" width="9.140625" hidden="true"/>
    <col min="14352" max="14352" customWidth="1" width="9.140625" hidden="true"/>
    <col min="14353" max="14353" customWidth="1" width="9.140625" hidden="true"/>
    <col min="14354" max="14354" customWidth="1" width="9.140625" hidden="true"/>
    <col min="14355" max="14355" customWidth="1" width="9.140625" hidden="true"/>
    <col min="14356" max="14356" customWidth="1" width="9.140625" hidden="true"/>
    <col min="14357" max="14357" customWidth="1" width="9.140625" hidden="true"/>
    <col min="14358" max="14358" customWidth="1" width="9.140625" hidden="true"/>
    <col min="14359" max="14359" customWidth="1" width="9.140625" hidden="true"/>
    <col min="14360" max="14360" customWidth="1" width="9.140625" hidden="true"/>
    <col min="14361" max="14361" customWidth="1" width="9.140625" hidden="true"/>
    <col min="14362" max="14362" customWidth="1" width="9.140625" hidden="true"/>
    <col min="14363" max="14363" customWidth="1" width="9.140625" hidden="true"/>
    <col min="14364" max="14364" customWidth="1" width="9.140625" hidden="true"/>
    <col min="14365" max="14365" customWidth="1" width="9.140625" hidden="true"/>
    <col min="14366" max="14366" customWidth="1" width="9.140625" hidden="true"/>
    <col min="14367" max="14367" customWidth="1" width="9.140625" hidden="true"/>
    <col min="14368" max="14368" customWidth="1" width="9.140625" hidden="true"/>
    <col min="14369" max="14369" customWidth="1" width="9.140625" hidden="true"/>
    <col min="14370" max="14370" customWidth="1" width="9.140625" hidden="true"/>
    <col min="14371" max="14371" customWidth="1" width="9.140625" hidden="true"/>
    <col min="14372" max="14372" customWidth="1" width="9.140625" hidden="true"/>
    <col min="14373" max="14373" customWidth="1" width="9.140625" hidden="true"/>
    <col min="14374" max="14374" customWidth="1" width="9.140625" hidden="true"/>
    <col min="14375" max="14375" customWidth="1" width="9.140625" hidden="true"/>
    <col min="14376" max="14376" customWidth="1" width="9.140625" hidden="true"/>
    <col min="14377" max="14377" customWidth="1" width="9.140625" hidden="true"/>
    <col min="14378" max="14378" customWidth="1" width="9.140625" hidden="true"/>
    <col min="14379" max="14379" customWidth="1" width="9.140625" hidden="true"/>
    <col min="14380" max="14380" customWidth="1" width="9.140625" hidden="true"/>
    <col min="14381" max="14381" customWidth="1" width="9.140625" hidden="true"/>
    <col min="14382" max="14382" customWidth="1" width="9.140625" hidden="true"/>
    <col min="14383" max="14383" customWidth="1" width="9.140625" hidden="true"/>
    <col min="14384" max="14384" customWidth="1" width="9.140625" hidden="true"/>
    <col min="14385" max="14385" customWidth="1" width="9.140625" hidden="true"/>
    <col min="14386" max="14386" customWidth="1" width="9.140625" hidden="true"/>
    <col min="14387" max="14387" customWidth="1" width="9.140625" hidden="true"/>
    <col min="14388" max="14388" customWidth="1" width="9.140625" hidden="true"/>
    <col min="14389" max="14389" customWidth="1" width="9.140625" hidden="true"/>
    <col min="14390" max="14390" customWidth="1" width="9.140625" hidden="true"/>
    <col min="14391" max="14391" customWidth="1" width="9.140625" hidden="true"/>
    <col min="14392" max="14392" customWidth="1" width="9.140625" hidden="true"/>
    <col min="14393" max="14393" customWidth="1" width="9.140625" hidden="true"/>
    <col min="14394" max="14394" customWidth="1" width="9.140625" hidden="true"/>
    <col min="14395" max="14395" customWidth="1" width="9.140625" hidden="true"/>
    <col min="14396" max="14396" customWidth="1" width="9.140625" hidden="true"/>
    <col min="14397" max="14397" customWidth="1" width="9.140625" hidden="true"/>
    <col min="14398" max="14398" customWidth="1" width="9.140625" hidden="true"/>
    <col min="14399" max="14399" customWidth="1" width="9.140625" hidden="true"/>
    <col min="14400" max="14400" customWidth="1" width="9.140625" hidden="true"/>
    <col min="14401" max="14401" customWidth="1" width="9.140625" hidden="true"/>
    <col min="14402" max="14402" customWidth="1" width="9.140625" hidden="true"/>
    <col min="14403" max="14403" customWidth="1" width="9.140625" hidden="true"/>
    <col min="14404" max="14404" customWidth="1" width="9.140625" hidden="true"/>
    <col min="14405" max="14405" customWidth="1" width="9.140625" hidden="true"/>
    <col min="14406" max="14406" customWidth="1" width="9.140625" hidden="true"/>
    <col min="14407" max="14407" customWidth="1" width="9.140625" hidden="true"/>
    <col min="14408" max="14408" customWidth="1" width="9.140625" hidden="true"/>
    <col min="14409" max="14409" customWidth="1" width="9.140625" hidden="true"/>
    <col min="14410" max="14410" customWidth="1" width="9.140625" hidden="true"/>
    <col min="14411" max="14411" customWidth="1" width="9.140625" hidden="true"/>
    <col min="14412" max="14412" customWidth="1" width="9.140625" hidden="true"/>
    <col min="14413" max="14413" customWidth="1" width="9.140625" hidden="true"/>
    <col min="14414" max="14414" customWidth="1" width="9.140625" hidden="true"/>
    <col min="14415" max="14415" customWidth="1" width="9.140625" hidden="true"/>
    <col min="14416" max="14416" customWidth="1" width="9.140625" hidden="true"/>
    <col min="14417" max="14417" customWidth="1" width="9.140625" hidden="true"/>
    <col min="14418" max="14418" customWidth="1" width="9.140625" hidden="true"/>
    <col min="14419" max="14419" customWidth="1" width="9.140625" hidden="true"/>
    <col min="14420" max="14420" customWidth="1" width="9.140625" hidden="true"/>
    <col min="14421" max="14421" customWidth="1" width="9.140625" hidden="true"/>
    <col min="14422" max="14422" customWidth="1" width="9.140625" hidden="true"/>
    <col min="14423" max="14423" customWidth="1" width="9.140625" hidden="true"/>
    <col min="14424" max="14424" customWidth="1" width="9.140625" hidden="true"/>
    <col min="14425" max="14425" customWidth="1" width="9.140625" hidden="true"/>
    <col min="14426" max="14426" customWidth="1" width="9.140625" hidden="true"/>
    <col min="14427" max="14427" customWidth="1" width="9.140625" hidden="true"/>
    <col min="14428" max="14428" customWidth="1" width="9.140625" hidden="true"/>
    <col min="14429" max="14429" customWidth="1" width="9.140625" hidden="true"/>
    <col min="14430" max="14430" customWidth="1" width="9.140625" hidden="true"/>
    <col min="14431" max="14431" customWidth="1" width="9.140625" hidden="true"/>
    <col min="14432" max="14432" customWidth="1" width="9.140625" hidden="true"/>
    <col min="14433" max="14433" customWidth="1" width="9.140625" hidden="true"/>
    <col min="14434" max="14434" customWidth="1" width="9.140625" hidden="true"/>
    <col min="14435" max="14435" customWidth="1" width="9.140625" hidden="true"/>
    <col min="14436" max="14436" customWidth="1" width="9.140625" hidden="true"/>
    <col min="14437" max="14437" customWidth="1" width="9.140625" hidden="true"/>
    <col min="14438" max="14438" customWidth="1" width="9.140625" hidden="true"/>
    <col min="14439" max="14439" customWidth="1" width="9.140625" hidden="true"/>
    <col min="14440" max="14440" customWidth="1" width="9.140625" hidden="true"/>
    <col min="14441" max="14441" customWidth="1" width="9.140625" hidden="true"/>
    <col min="14442" max="14442" customWidth="1" width="9.140625" hidden="true"/>
    <col min="14443" max="14443" customWidth="1" width="9.140625" hidden="true"/>
    <col min="14444" max="14444" customWidth="1" width="9.140625" hidden="true"/>
    <col min="14445" max="14445" customWidth="1" width="9.140625" hidden="true"/>
    <col min="14446" max="14446" customWidth="1" width="9.140625" hidden="true"/>
    <col min="14447" max="14447" customWidth="1" width="9.140625" hidden="true"/>
    <col min="14448" max="14448" customWidth="1" width="9.140625" hidden="true"/>
    <col min="14449" max="14449" customWidth="1" width="9.140625" hidden="true"/>
    <col min="14450" max="14450" customWidth="1" width="9.140625" hidden="true"/>
    <col min="14451" max="14451" customWidth="1" width="9.140625" hidden="true"/>
    <col min="14452" max="14452" customWidth="1" width="9.140625" hidden="true"/>
    <col min="14453" max="14453" customWidth="1" width="9.140625" hidden="true"/>
    <col min="14454" max="14454" customWidth="1" width="9.140625" hidden="true"/>
    <col min="14455" max="14455" customWidth="1" width="9.140625" hidden="true"/>
    <col min="14456" max="14456" customWidth="1" width="9.140625" hidden="true"/>
    <col min="14457" max="14457" customWidth="1" width="9.140625" hidden="true"/>
    <col min="14458" max="14458" customWidth="1" width="9.140625" hidden="true"/>
    <col min="14459" max="14459" customWidth="1" width="9.140625" hidden="true"/>
    <col min="14460" max="14460" customWidth="1" width="9.140625" hidden="true"/>
    <col min="14461" max="14461" customWidth="1" width="9.140625" hidden="true"/>
    <col min="14462" max="14462" customWidth="1" width="9.140625" hidden="true"/>
    <col min="14463" max="14463" customWidth="1" width="9.140625" hidden="true"/>
    <col min="14464" max="14464" customWidth="1" width="9.140625" hidden="true"/>
    <col min="14465" max="14465" customWidth="1" width="9.140625" hidden="true"/>
    <col min="14466" max="14466" customWidth="1" width="9.140625" hidden="true"/>
    <col min="14467" max="14467" customWidth="1" width="9.140625" hidden="true"/>
    <col min="14468" max="14468" customWidth="1" width="9.140625" hidden="true"/>
    <col min="14469" max="14469" customWidth="1" width="9.140625" hidden="true"/>
    <col min="14470" max="14470" customWidth="1" width="9.140625" hidden="true"/>
    <col min="14471" max="14471" customWidth="1" width="9.140625" hidden="true"/>
    <col min="14472" max="14472" customWidth="1" width="9.140625" hidden="true"/>
    <col min="14473" max="14473" customWidth="1" width="9.140625" hidden="true"/>
    <col min="14474" max="14474" customWidth="1" width="9.140625" hidden="true"/>
    <col min="14475" max="14475" customWidth="1" width="9.140625" hidden="true"/>
    <col min="14476" max="14476" customWidth="1" width="9.140625" hidden="true"/>
    <col min="14477" max="14477" customWidth="1" width="9.140625" hidden="true"/>
    <col min="14478" max="14478" customWidth="1" width="9.140625" hidden="true"/>
    <col min="14479" max="14479" customWidth="1" width="9.140625" hidden="true"/>
    <col min="14480" max="14480" customWidth="1" width="9.140625" hidden="true"/>
    <col min="14481" max="14481" customWidth="1" width="9.140625" hidden="true"/>
    <col min="14482" max="14482" customWidth="1" width="9.140625" hidden="true"/>
    <col min="14483" max="14483" customWidth="1" width="9.140625" hidden="true"/>
    <col min="14484" max="14484" customWidth="1" width="9.140625" hidden="true"/>
    <col min="14485" max="14485" customWidth="1" width="9.140625" hidden="true"/>
    <col min="14486" max="14486" customWidth="1" width="9.140625" hidden="true"/>
    <col min="14487" max="14487" customWidth="1" width="9.140625" hidden="true"/>
    <col min="14488" max="14488" customWidth="1" width="9.140625" hidden="true"/>
    <col min="14489" max="14489" customWidth="1" width="9.140625" hidden="true"/>
    <col min="14490" max="14490" customWidth="1" width="9.140625" hidden="true"/>
    <col min="14491" max="14491" customWidth="1" width="9.140625" hidden="true"/>
    <col min="14492" max="14492" customWidth="1" width="9.140625" hidden="true"/>
    <col min="14493" max="14493" customWidth="1" width="9.140625" hidden="true"/>
    <col min="14494" max="14494" customWidth="1" width="9.140625" hidden="true"/>
    <col min="14495" max="14495" customWidth="1" width="9.140625" hidden="true"/>
    <col min="14496" max="14496" customWidth="1" width="9.140625" hidden="true"/>
    <col min="14497" max="14497" customWidth="1" width="9.140625" hidden="true"/>
    <col min="14498" max="14498" customWidth="1" width="9.140625" hidden="true"/>
    <col min="14499" max="14499" customWidth="1" width="9.140625" hidden="true"/>
    <col min="14500" max="14500" customWidth="1" width="9.140625" hidden="true"/>
    <col min="14501" max="14501" customWidth="1" width="9.140625" hidden="true"/>
    <col min="14502" max="14502" customWidth="1" width="9.140625" hidden="true"/>
    <col min="14503" max="14503" customWidth="1" width="9.140625" hidden="true"/>
    <col min="14504" max="14504" customWidth="1" width="9.140625" hidden="true"/>
    <col min="14505" max="14505" customWidth="1" width="9.140625" hidden="true"/>
    <col min="14506" max="14506" customWidth="1" width="9.140625" hidden="true"/>
    <col min="14507" max="14507" customWidth="1" width="9.140625" hidden="true"/>
    <col min="14508" max="14508" customWidth="1" width="9.140625" hidden="true"/>
    <col min="14509" max="14509" customWidth="1" width="9.140625" hidden="true"/>
    <col min="14510" max="14510" customWidth="1" width="9.140625" hidden="true"/>
    <col min="14511" max="14511" customWidth="1" width="9.140625" hidden="true"/>
    <col min="14512" max="14512" customWidth="1" width="9.140625" hidden="true"/>
    <col min="14513" max="14513" customWidth="1" width="9.140625" hidden="true"/>
    <col min="14514" max="14514" customWidth="1" width="9.140625" hidden="true"/>
    <col min="14515" max="14515" customWidth="1" width="9.140625" hidden="true"/>
    <col min="14516" max="14516" customWidth="1" width="9.140625" hidden="true"/>
    <col min="14517" max="14517" customWidth="1" width="9.140625" hidden="true"/>
    <col min="14518" max="14518" customWidth="1" width="9.140625" hidden="true"/>
    <col min="14519" max="14519" customWidth="1" width="9.140625" hidden="true"/>
    <col min="14520" max="14520" customWidth="1" width="9.140625" hidden="true"/>
    <col min="14521" max="14521" customWidth="1" width="9.140625" hidden="true"/>
    <col min="14522" max="14522" customWidth="1" width="9.140625" hidden="true"/>
    <col min="14523" max="14523" customWidth="1" width="9.140625" hidden="true"/>
    <col min="14524" max="14524" customWidth="1" width="9.140625" hidden="true"/>
    <col min="14525" max="14525" customWidth="1" width="9.140625" hidden="true"/>
    <col min="14526" max="14526" customWidth="1" width="9.140625" hidden="true"/>
    <col min="14527" max="14527" customWidth="1" width="9.140625" hidden="true"/>
    <col min="14528" max="14528" customWidth="1" width="9.140625" hidden="true"/>
    <col min="14529" max="14529" customWidth="1" width="9.140625" hidden="true"/>
    <col min="14530" max="14530" customWidth="1" width="9.140625" hidden="true"/>
    <col min="14531" max="14531" customWidth="1" width="9.140625" hidden="true"/>
    <col min="14532" max="14532" customWidth="1" width="9.140625" hidden="true"/>
    <col min="14533" max="14533" customWidth="1" width="9.140625" hidden="true"/>
    <col min="14534" max="14534" customWidth="1" width="9.140625" hidden="true"/>
    <col min="14535" max="14535" customWidth="1" width="9.140625" hidden="true"/>
    <col min="14536" max="14536" customWidth="1" width="9.140625" hidden="true"/>
    <col min="14537" max="14537" customWidth="1" width="9.140625" hidden="true"/>
    <col min="14538" max="14538" customWidth="1" width="9.140625" hidden="true"/>
    <col min="14539" max="14539" customWidth="1" width="9.140625" hidden="true"/>
    <col min="14540" max="14540" customWidth="1" width="9.140625" hidden="true"/>
    <col min="14541" max="14541" customWidth="1" width="9.140625" hidden="true"/>
    <col min="14542" max="14542" customWidth="1" width="9.140625" hidden="true"/>
    <col min="14543" max="14543" customWidth="1" width="9.140625" hidden="true"/>
    <col min="14544" max="14544" customWidth="1" width="9.140625" hidden="true"/>
    <col min="14545" max="14545" customWidth="1" width="9.140625" hidden="true"/>
    <col min="14546" max="14546" customWidth="1" width="9.140625" hidden="true"/>
    <col min="14547" max="14547" customWidth="1" width="9.140625" hidden="true"/>
    <col min="14548" max="14548" customWidth="1" width="9.140625" hidden="true"/>
    <col min="14549" max="14549" customWidth="1" width="9.140625" hidden="true"/>
    <col min="14550" max="14550" customWidth="1" width="9.140625" hidden="true"/>
    <col min="14551" max="14551" customWidth="1" width="9.140625" hidden="true"/>
    <col min="14552" max="14552" customWidth="1" width="9.140625" hidden="true"/>
    <col min="14553" max="14553" customWidth="1" width="9.140625" hidden="true"/>
    <col min="14554" max="14554" customWidth="1" width="9.140625" hidden="true"/>
    <col min="14555" max="14555" customWidth="1" width="9.140625" hidden="true"/>
    <col min="14556" max="14556" customWidth="1" width="9.140625" hidden="true"/>
    <col min="14557" max="14557" customWidth="1" width="9.140625" hidden="true"/>
    <col min="14558" max="14558" customWidth="1" width="9.140625" hidden="true"/>
    <col min="14559" max="14559" customWidth="1" width="9.140625" hidden="true"/>
    <col min="14560" max="14560" customWidth="1" width="9.140625" hidden="true"/>
    <col min="14561" max="14561" customWidth="1" width="9.140625" hidden="true"/>
    <col min="14562" max="14562" customWidth="1" width="9.140625" hidden="true"/>
    <col min="14563" max="14563" customWidth="1" width="9.140625" hidden="true"/>
    <col min="14564" max="14564" customWidth="1" width="9.140625" hidden="true"/>
    <col min="14565" max="14565" customWidth="1" width="9.140625" hidden="true"/>
    <col min="14566" max="14566" customWidth="1" width="9.140625" hidden="true"/>
    <col min="14567" max="14567" customWidth="1" width="9.140625" hidden="true"/>
    <col min="14568" max="14568" customWidth="1" width="9.140625" hidden="true"/>
    <col min="14569" max="14569" customWidth="1" width="9.140625" hidden="true"/>
    <col min="14570" max="14570" customWidth="1" width="9.140625" hidden="true"/>
    <col min="14571" max="14571" customWidth="1" width="9.140625" hidden="true"/>
    <col min="14572" max="14572" customWidth="1" width="9.140625" hidden="true"/>
    <col min="14573" max="14573" customWidth="1" width="9.140625" hidden="true"/>
    <col min="14574" max="14574" customWidth="1" width="9.140625" hidden="true"/>
    <col min="14575" max="14575" customWidth="1" width="9.140625" hidden="true"/>
    <col min="14576" max="14576" customWidth="1" width="9.140625" hidden="true"/>
    <col min="14577" max="14577" customWidth="1" width="9.140625" hidden="true"/>
    <col min="14578" max="14578" customWidth="1" width="9.140625" hidden="true"/>
    <col min="14579" max="14579" customWidth="1" width="9.140625" hidden="true"/>
    <col min="14580" max="14580" customWidth="1" width="9.140625" hidden="true"/>
    <col min="14581" max="14581" customWidth="1" width="9.140625" hidden="true"/>
    <col min="14582" max="14582" customWidth="1" width="9.140625" hidden="true"/>
    <col min="14583" max="14583" customWidth="1" width="9.140625" hidden="true"/>
    <col min="14584" max="14584" customWidth="1" width="9.140625" hidden="true"/>
    <col min="14585" max="14585" customWidth="1" width="9.140625" hidden="true"/>
    <col min="14586" max="14586" customWidth="1" width="9.140625" hidden="true"/>
    <col min="14587" max="14587" customWidth="1" width="9.140625" hidden="true"/>
    <col min="14588" max="14588" customWidth="1" width="9.140625" hidden="true"/>
    <col min="14589" max="14589" customWidth="1" width="9.140625" hidden="true"/>
    <col min="14590" max="14590" customWidth="1" width="9.140625" hidden="true"/>
    <col min="14591" max="14591" customWidth="1" width="9.140625" hidden="true"/>
    <col min="14592" max="14592" customWidth="1" width="9.140625" hidden="true"/>
    <col min="14593" max="14593" customWidth="1" width="9.140625" hidden="true"/>
    <col min="14594" max="14594" customWidth="1" width="9.140625" hidden="true"/>
    <col min="14595" max="14595" customWidth="1" width="9.140625" hidden="true"/>
    <col min="14596" max="14596" customWidth="1" width="9.140625" hidden="true"/>
    <col min="14597" max="14597" customWidth="1" width="9.140625" hidden="true"/>
    <col min="14598" max="14598" customWidth="1" width="9.140625" hidden="true"/>
    <col min="14599" max="14599" customWidth="1" width="9.140625" hidden="true"/>
    <col min="14600" max="14600" customWidth="1" width="9.140625" hidden="true"/>
    <col min="14601" max="14601" customWidth="1" width="9.140625" hidden="true"/>
    <col min="14602" max="14602" customWidth="1" width="9.140625" hidden="true"/>
    <col min="14603" max="14603" customWidth="1" width="9.140625" hidden="true"/>
    <col min="14604" max="14604" customWidth="1" width="9.140625" hidden="true"/>
    <col min="14605" max="14605" customWidth="1" width="9.140625" hidden="true"/>
    <col min="14606" max="14606" customWidth="1" width="9.140625" hidden="true"/>
    <col min="14607" max="14607" customWidth="1" width="9.140625" hidden="true"/>
    <col min="14608" max="14608" customWidth="1" width="9.140625" hidden="true"/>
    <col min="14609" max="14609" customWidth="1" width="9.140625" hidden="true"/>
    <col min="14610" max="14610" customWidth="1" width="9.140625" hidden="true"/>
    <col min="14611" max="14611" customWidth="1" width="9.140625" hidden="true"/>
    <col min="14612" max="14612" customWidth="1" width="9.140625" hidden="true"/>
    <col min="14613" max="14613" customWidth="1" width="9.140625" hidden="true"/>
    <col min="14614" max="14614" customWidth="1" width="9.140625" hidden="true"/>
    <col min="14615" max="14615" customWidth="1" width="9.140625" hidden="true"/>
    <col min="14616" max="14616" customWidth="1" width="9.140625" hidden="true"/>
    <col min="14617" max="14617" customWidth="1" width="9.140625" hidden="true"/>
    <col min="14618" max="14618" customWidth="1" width="9.140625" hidden="true"/>
    <col min="14619" max="14619" customWidth="1" width="9.140625" hidden="true"/>
    <col min="14620" max="14620" customWidth="1" width="9.140625" hidden="true"/>
    <col min="14621" max="14621" customWidth="1" width="9.140625" hidden="true"/>
    <col min="14622" max="14622" customWidth="1" width="9.140625" hidden="true"/>
    <col min="14623" max="14623" customWidth="1" width="9.140625" hidden="true"/>
    <col min="14624" max="14624" customWidth="1" width="9.140625" hidden="true"/>
    <col min="14625" max="14625" customWidth="1" width="9.140625" hidden="true"/>
    <col min="14626" max="14626" customWidth="1" width="9.140625" hidden="true"/>
    <col min="14627" max="14627" customWidth="1" width="9.140625" hidden="true"/>
    <col min="14628" max="14628" customWidth="1" width="9.140625" hidden="true"/>
    <col min="14629" max="14629" customWidth="1" width="9.140625" hidden="true"/>
    <col min="14630" max="14630" customWidth="1" width="9.140625" hidden="true"/>
    <col min="14631" max="14631" customWidth="1" width="9.140625" hidden="true"/>
    <col min="14632" max="14632" customWidth="1" width="9.140625" hidden="true"/>
    <col min="14633" max="14633" customWidth="1" width="9.140625" hidden="true"/>
    <col min="14634" max="14634" customWidth="1" width="9.140625" hidden="true"/>
    <col min="14635" max="14635" customWidth="1" width="9.140625" hidden="true"/>
    <col min="14636" max="14636" customWidth="1" width="9.140625" hidden="true"/>
    <col min="14637" max="14637" customWidth="1" width="9.140625" hidden="true"/>
    <col min="14638" max="14638" customWidth="1" width="9.140625" hidden="true"/>
    <col min="14639" max="14639" customWidth="1" width="9.140625" hidden="true"/>
    <col min="14640" max="14640" customWidth="1" width="9.140625" hidden="true"/>
    <col min="14641" max="14641" customWidth="1" width="9.140625" hidden="true"/>
    <col min="14642" max="14642" customWidth="1" width="9.140625" hidden="true"/>
    <col min="14643" max="14643" customWidth="1" width="9.140625" hidden="true"/>
    <col min="14644" max="14644" customWidth="1" width="9.140625" hidden="true"/>
    <col min="14645" max="14645" customWidth="1" width="9.140625" hidden="true"/>
    <col min="14646" max="14646" customWidth="1" width="9.140625" hidden="true"/>
    <col min="14647" max="14647" customWidth="1" width="9.140625" hidden="true"/>
    <col min="14648" max="14648" customWidth="1" width="9.140625" hidden="true"/>
    <col min="14649" max="14649" customWidth="1" width="9.140625" hidden="true"/>
    <col min="14650" max="14650" customWidth="1" width="9.140625" hidden="true"/>
    <col min="14651" max="14651" customWidth="1" width="9.140625" hidden="true"/>
    <col min="14652" max="14652" customWidth="1" width="9.140625" hidden="true"/>
    <col min="14653" max="14653" customWidth="1" width="9.140625" hidden="true"/>
    <col min="14654" max="14654" customWidth="1" width="9.140625" hidden="true"/>
    <col min="14655" max="14655" customWidth="1" width="9.140625" hidden="true"/>
    <col min="14656" max="14656" customWidth="1" width="9.140625" hidden="true"/>
    <col min="14657" max="14657" customWidth="1" width="9.140625" hidden="true"/>
    <col min="14658" max="14658" customWidth="1" width="9.140625" hidden="true"/>
    <col min="14659" max="14659" customWidth="1" width="9.140625" hidden="true"/>
    <col min="14660" max="14660" customWidth="1" width="9.140625" hidden="true"/>
    <col min="14661" max="14661" customWidth="1" width="9.140625" hidden="true"/>
    <col min="14662" max="14662" customWidth="1" width="9.140625" hidden="true"/>
    <col min="14663" max="14663" customWidth="1" width="9.140625" hidden="true"/>
    <col min="14664" max="14664" customWidth="1" width="9.140625" hidden="true"/>
    <col min="14665" max="14665" customWidth="1" width="9.140625" hidden="true"/>
    <col min="14666" max="14666" customWidth="1" width="9.140625" hidden="true"/>
    <col min="14667" max="14667" customWidth="1" width="9.140625" hidden="true"/>
    <col min="14668" max="14668" customWidth="1" width="9.140625" hidden="true"/>
    <col min="14669" max="14669" customWidth="1" width="9.140625" hidden="true"/>
    <col min="14670" max="14670" customWidth="1" width="9.140625" hidden="true"/>
    <col min="14671" max="14671" customWidth="1" width="9.140625" hidden="true"/>
    <col min="14672" max="14672" customWidth="1" width="9.140625" hidden="true"/>
    <col min="14673" max="14673" customWidth="1" width="9.140625" hidden="true"/>
    <col min="14674" max="14674" customWidth="1" width="9.140625" hidden="true"/>
    <col min="14675" max="14675" customWidth="1" width="9.140625" hidden="true"/>
    <col min="14676" max="14676" customWidth="1" width="9.140625" hidden="true"/>
    <col min="14677" max="14677" customWidth="1" width="9.140625" hidden="true"/>
    <col min="14678" max="14678" customWidth="1" width="9.140625" hidden="true"/>
    <col min="14679" max="14679" customWidth="1" width="9.140625" hidden="true"/>
    <col min="14680" max="14680" customWidth="1" width="9.140625" hidden="true"/>
    <col min="14681" max="14681" customWidth="1" width="9.140625" hidden="true"/>
    <col min="14682" max="14682" customWidth="1" width="9.140625" hidden="true"/>
    <col min="14683" max="14683" customWidth="1" width="9.140625" hidden="true"/>
    <col min="14684" max="14684" customWidth="1" width="9.140625" hidden="true"/>
    <col min="14685" max="14685" customWidth="1" width="9.140625" hidden="true"/>
    <col min="14686" max="14686" customWidth="1" width="9.140625" hidden="true"/>
    <col min="14687" max="14687" customWidth="1" width="9.140625" hidden="true"/>
    <col min="14688" max="14688" customWidth="1" width="9.140625" hidden="true"/>
    <col min="14689" max="14689" customWidth="1" width="9.140625" hidden="true"/>
    <col min="14690" max="14690" customWidth="1" width="9.140625" hidden="true"/>
    <col min="14691" max="14691" customWidth="1" width="9.140625" hidden="true"/>
    <col min="14692" max="14692" customWidth="1" width="9.140625" hidden="true"/>
    <col min="14693" max="14693" customWidth="1" width="9.140625" hidden="true"/>
    <col min="14694" max="14694" customWidth="1" width="9.140625" hidden="true"/>
    <col min="14695" max="14695" customWidth="1" width="9.140625" hidden="true"/>
    <col min="14696" max="14696" customWidth="1" width="9.140625" hidden="true"/>
    <col min="14697" max="14697" customWidth="1" width="9.140625" hidden="true"/>
    <col min="14698" max="14698" customWidth="1" width="9.140625" hidden="true"/>
    <col min="14699" max="14699" customWidth="1" width="9.140625" hidden="true"/>
    <col min="14700" max="14700" customWidth="1" width="9.140625" hidden="true"/>
    <col min="14701" max="14701" customWidth="1" width="9.140625" hidden="true"/>
    <col min="14702" max="14702" customWidth="1" width="9.140625" hidden="true"/>
    <col min="14703" max="14703" customWidth="1" width="9.140625" hidden="true"/>
    <col min="14704" max="14704" customWidth="1" width="9.140625" hidden="true"/>
    <col min="14705" max="14705" customWidth="1" width="9.140625" hidden="true"/>
    <col min="14706" max="14706" customWidth="1" width="9.140625" hidden="true"/>
    <col min="14707" max="14707" customWidth="1" width="9.140625" hidden="true"/>
    <col min="14708" max="14708" customWidth="1" width="9.140625" hidden="true"/>
    <col min="14709" max="14709" customWidth="1" width="9.140625" hidden="true"/>
    <col min="14710" max="14710" customWidth="1" width="9.140625" hidden="true"/>
    <col min="14711" max="14711" customWidth="1" width="9.140625" hidden="true"/>
    <col min="14712" max="14712" customWidth="1" width="9.140625" hidden="true"/>
    <col min="14713" max="14713" customWidth="1" width="9.140625" hidden="true"/>
    <col min="14714" max="14714" customWidth="1" width="9.140625" hidden="true"/>
    <col min="14715" max="14715" customWidth="1" width="9.140625" hidden="true"/>
    <col min="14716" max="14716" customWidth="1" width="9.140625" hidden="true"/>
    <col min="14717" max="14717" customWidth="1" width="9.140625" hidden="true"/>
    <col min="14718" max="14718" customWidth="1" width="9.140625" hidden="true"/>
    <col min="14719" max="14719" customWidth="1" width="9.140625" hidden="true"/>
    <col min="14720" max="14720" customWidth="1" width="9.140625" hidden="true"/>
    <col min="14721" max="14721" customWidth="1" width="9.140625" hidden="true"/>
    <col min="14722" max="14722" customWidth="1" width="9.140625" hidden="true"/>
    <col min="14723" max="14723" customWidth="1" width="9.140625" hidden="true"/>
    <col min="14724" max="14724" customWidth="1" width="9.140625" hidden="true"/>
    <col min="14725" max="14725" customWidth="1" width="9.140625" hidden="true"/>
    <col min="14726" max="14726" customWidth="1" width="9.140625" hidden="true"/>
    <col min="14727" max="14727" customWidth="1" width="9.140625" hidden="true"/>
    <col min="14728" max="14728" customWidth="1" width="9.140625" hidden="true"/>
    <col min="14729" max="14729" customWidth="1" width="9.140625" hidden="true"/>
    <col min="14730" max="14730" customWidth="1" width="9.140625" hidden="true"/>
    <col min="14731" max="14731" customWidth="1" width="9.140625" hidden="true"/>
    <col min="14732" max="14732" customWidth="1" width="9.140625" hidden="true"/>
    <col min="14733" max="14733" customWidth="1" width="9.140625" hidden="true"/>
    <col min="14734" max="14734" customWidth="1" width="9.140625" hidden="true"/>
    <col min="14735" max="14735" customWidth="1" width="9.140625" hidden="true"/>
    <col min="14736" max="14736" customWidth="1" width="9.140625" hidden="true"/>
    <col min="14737" max="14737" customWidth="1" width="9.140625" hidden="true"/>
    <col min="14738" max="14738" customWidth="1" width="9.140625" hidden="true"/>
    <col min="14739" max="14739" customWidth="1" width="9.140625" hidden="true"/>
    <col min="14740" max="14740" customWidth="1" width="9.140625" hidden="true"/>
    <col min="14741" max="14741" customWidth="1" width="9.140625" hidden="true"/>
    <col min="14742" max="14742" customWidth="1" width="9.140625" hidden="true"/>
    <col min="14743" max="14743" customWidth="1" width="9.140625" hidden="true"/>
    <col min="14744" max="14744" customWidth="1" width="9.140625" hidden="true"/>
    <col min="14745" max="14745" customWidth="1" width="9.140625" hidden="true"/>
    <col min="14746" max="14746" customWidth="1" width="9.140625" hidden="true"/>
    <col min="14747" max="14747" customWidth="1" width="9.140625" hidden="true"/>
    <col min="14748" max="14748" customWidth="1" width="9.140625" hidden="true"/>
    <col min="14749" max="14749" customWidth="1" width="9.140625" hidden="true"/>
    <col min="14750" max="14750" customWidth="1" width="9.140625" hidden="true"/>
    <col min="14751" max="14751" customWidth="1" width="9.140625" hidden="true"/>
    <col min="14752" max="14752" customWidth="1" width="9.140625" hidden="true"/>
    <col min="14753" max="14753" customWidth="1" width="9.140625" hidden="true"/>
    <col min="14754" max="14754" customWidth="1" width="9.140625" hidden="true"/>
    <col min="14755" max="14755" customWidth="1" width="9.140625" hidden="true"/>
    <col min="14756" max="14756" customWidth="1" width="9.140625" hidden="true"/>
    <col min="14757" max="14757" customWidth="1" width="9.140625" hidden="true"/>
    <col min="14758" max="14758" customWidth="1" width="9.140625" hidden="true"/>
    <col min="14759" max="14759" customWidth="1" width="9.140625" hidden="true"/>
    <col min="14760" max="14760" customWidth="1" width="9.140625" hidden="true"/>
    <col min="14761" max="14761" customWidth="1" width="9.140625" hidden="true"/>
    <col min="14762" max="14762" customWidth="1" width="9.140625" hidden="true"/>
    <col min="14763" max="14763" customWidth="1" width="9.140625" hidden="true"/>
    <col min="14764" max="14764" customWidth="1" width="9.140625" hidden="true"/>
    <col min="14765" max="14765" customWidth="1" width="9.140625" hidden="true"/>
    <col min="14766" max="14766" customWidth="1" width="9.140625" hidden="true"/>
    <col min="14767" max="14767" customWidth="1" width="9.140625" hidden="true"/>
    <col min="14768" max="14768" customWidth="1" width="9.140625" hidden="true"/>
    <col min="14769" max="14769" customWidth="1" width="9.140625" hidden="true"/>
    <col min="14770" max="14770" customWidth="1" width="9.140625" hidden="true"/>
    <col min="14771" max="14771" customWidth="1" width="9.140625" hidden="true"/>
    <col min="14772" max="14772" customWidth="1" width="9.140625" hidden="true"/>
    <col min="14773" max="14773" customWidth="1" width="9.140625" hidden="true"/>
    <col min="14774" max="14774" customWidth="1" width="9.140625" hidden="true"/>
    <col min="14775" max="14775" customWidth="1" width="9.140625" hidden="true"/>
    <col min="14776" max="14776" customWidth="1" width="9.140625" hidden="true"/>
    <col min="14777" max="14777" customWidth="1" width="9.140625" hidden="true"/>
    <col min="14778" max="14778" customWidth="1" width="9.140625" hidden="true"/>
    <col min="14779" max="14779" customWidth="1" width="9.140625" hidden="true"/>
    <col min="14780" max="14780" customWidth="1" width="9.140625" hidden="true"/>
    <col min="14781" max="14781" customWidth="1" width="9.140625" hidden="true"/>
    <col min="14782" max="14782" customWidth="1" width="9.140625" hidden="true"/>
    <col min="14783" max="14783" customWidth="1" width="9.140625" hidden="true"/>
    <col min="14784" max="14784" customWidth="1" width="9.140625" hidden="true"/>
    <col min="14785" max="14785" customWidth="1" width="9.140625" hidden="true"/>
    <col min="14786" max="14786" customWidth="1" width="9.140625" hidden="true"/>
    <col min="14787" max="14787" customWidth="1" width="9.140625" hidden="true"/>
    <col min="14788" max="14788" customWidth="1" width="9.140625" hidden="true"/>
    <col min="14789" max="14789" customWidth="1" width="9.140625" hidden="true"/>
    <col min="14790" max="14790" customWidth="1" width="9.140625" hidden="true"/>
    <col min="14791" max="14791" customWidth="1" width="9.140625" hidden="true"/>
    <col min="14792" max="14792" customWidth="1" width="9.140625" hidden="true"/>
    <col min="14793" max="14793" customWidth="1" width="9.140625" hidden="true"/>
    <col min="14794" max="14794" customWidth="1" width="9.140625" hidden="true"/>
    <col min="14795" max="14795" customWidth="1" width="9.140625" hidden="true"/>
    <col min="14796" max="14796" customWidth="1" width="9.140625" hidden="true"/>
    <col min="14797" max="14797" customWidth="1" width="9.140625" hidden="true"/>
    <col min="14798" max="14798" customWidth="1" width="9.140625" hidden="true"/>
    <col min="14799" max="14799" customWidth="1" width="9.140625" hidden="true"/>
    <col min="14800" max="14800" customWidth="1" width="9.140625" hidden="true"/>
    <col min="14801" max="14801" customWidth="1" width="9.140625" hidden="true"/>
    <col min="14802" max="14802" customWidth="1" width="9.140625" hidden="true"/>
    <col min="14803" max="14803" customWidth="1" width="9.140625" hidden="true"/>
    <col min="14804" max="14804" customWidth="1" width="9.140625" hidden="true"/>
    <col min="14805" max="14805" customWidth="1" width="9.140625" hidden="true"/>
    <col min="14806" max="14806" customWidth="1" width="9.140625" hidden="true"/>
    <col min="14807" max="14807" customWidth="1" width="9.140625" hidden="true"/>
    <col min="14808" max="14808" customWidth="1" width="9.140625" hidden="true"/>
    <col min="14809" max="14809" customWidth="1" width="9.140625" hidden="true"/>
    <col min="14810" max="14810" customWidth="1" width="9.140625" hidden="true"/>
    <col min="14811" max="14811" customWidth="1" width="9.140625" hidden="true"/>
    <col min="14812" max="14812" customWidth="1" width="9.140625" hidden="true"/>
    <col min="14813" max="14813" customWidth="1" width="9.140625" hidden="true"/>
    <col min="14814" max="14814" customWidth="1" width="9.140625" hidden="true"/>
    <col min="14815" max="14815" customWidth="1" width="9.140625" hidden="true"/>
    <col min="14816" max="14816" customWidth="1" width="9.140625" hidden="true"/>
    <col min="14817" max="14817" customWidth="1" width="9.140625" hidden="true"/>
    <col min="14818" max="14818" customWidth="1" width="9.140625" hidden="true"/>
    <col min="14819" max="14819" customWidth="1" width="9.140625" hidden="true"/>
    <col min="14820" max="14820" customWidth="1" width="9.140625" hidden="true"/>
    <col min="14821" max="14821" customWidth="1" width="9.140625" hidden="true"/>
    <col min="14822" max="14822" customWidth="1" width="9.140625" hidden="true"/>
    <col min="14823" max="14823" customWidth="1" width="9.140625" hidden="true"/>
    <col min="14824" max="14824" customWidth="1" width="9.140625" hidden="true"/>
    <col min="14825" max="14825" customWidth="1" width="9.140625" hidden="true"/>
    <col min="14826" max="14826" customWidth="1" width="9.140625" hidden="true"/>
    <col min="14827" max="14827" customWidth="1" width="9.140625" hidden="true"/>
    <col min="14828" max="14828" customWidth="1" width="9.140625" hidden="true"/>
    <col min="14829" max="14829" customWidth="1" width="9.140625" hidden="true"/>
    <col min="14830" max="14830" customWidth="1" width="9.140625" hidden="true"/>
    <col min="14831" max="14831" customWidth="1" width="9.140625" hidden="true"/>
    <col min="14832" max="14832" customWidth="1" width="9.140625" hidden="true"/>
    <col min="14833" max="14833" customWidth="1" width="9.140625" hidden="true"/>
    <col min="14834" max="14834" customWidth="1" width="9.140625" hidden="true"/>
    <col min="14835" max="14835" customWidth="1" width="9.140625" hidden="true"/>
    <col min="14836" max="14836" customWidth="1" width="9.140625" hidden="true"/>
    <col min="14837" max="14837" customWidth="1" width="9.140625" hidden="true"/>
    <col min="14838" max="14838" customWidth="1" width="9.140625" hidden="true"/>
    <col min="14839" max="14839" customWidth="1" width="9.140625" hidden="true"/>
    <col min="14840" max="14840" customWidth="1" width="9.140625" hidden="true"/>
    <col min="14841" max="14841" customWidth="1" width="9.140625" hidden="true"/>
    <col min="14842" max="14842" customWidth="1" width="9.140625" hidden="true"/>
    <col min="14843" max="14843" customWidth="1" width="9.140625" hidden="true"/>
    <col min="14844" max="14844" customWidth="1" width="9.140625" hidden="true"/>
    <col min="14845" max="14845" customWidth="1" width="9.140625" hidden="true"/>
    <col min="14846" max="14846" customWidth="1" width="9.140625" hidden="true"/>
    <col min="14847" max="14847" customWidth="1" width="9.140625" hidden="true"/>
    <col min="14848" max="14848" customWidth="1" width="9.140625" hidden="true"/>
    <col min="14849" max="14849" customWidth="1" width="9.140625" hidden="true"/>
    <col min="14850" max="14850" customWidth="1" width="9.140625" hidden="true"/>
    <col min="14851" max="14851" customWidth="1" width="9.140625" hidden="true"/>
    <col min="14852" max="14852" customWidth="1" width="9.140625" hidden="true"/>
    <col min="14853" max="14853" customWidth="1" width="9.140625" hidden="true"/>
    <col min="14854" max="14854" customWidth="1" width="9.140625" hidden="true"/>
    <col min="14855" max="14855" customWidth="1" width="9.140625" hidden="true"/>
    <col min="14856" max="14856" customWidth="1" width="9.140625" hidden="true"/>
    <col min="14857" max="14857" customWidth="1" width="9.140625" hidden="true"/>
    <col min="14858" max="14858" customWidth="1" width="9.140625" hidden="true"/>
    <col min="14859" max="14859" customWidth="1" width="9.140625" hidden="true"/>
    <col min="14860" max="14860" customWidth="1" width="9.140625" hidden="true"/>
    <col min="14861" max="14861" customWidth="1" width="9.140625" hidden="true"/>
    <col min="14862" max="14862" customWidth="1" width="9.140625" hidden="true"/>
    <col min="14863" max="14863" customWidth="1" width="9.140625" hidden="true"/>
    <col min="14864" max="14864" customWidth="1" width="9.140625" hidden="true"/>
    <col min="14865" max="14865" customWidth="1" width="9.140625" hidden="true"/>
    <col min="14866" max="14866" customWidth="1" width="9.140625" hidden="true"/>
    <col min="14867" max="14867" customWidth="1" width="9.140625" hidden="true"/>
    <col min="14868" max="14868" customWidth="1" width="9.140625" hidden="true"/>
    <col min="14869" max="14869" customWidth="1" width="9.140625" hidden="true"/>
    <col min="14870" max="14870" customWidth="1" width="9.140625" hidden="true"/>
    <col min="14871" max="14871" customWidth="1" width="9.140625" hidden="true"/>
    <col min="14872" max="14872" customWidth="1" width="9.140625" hidden="true"/>
    <col min="14873" max="14873" customWidth="1" width="9.140625" hidden="true"/>
    <col min="14874" max="14874" customWidth="1" width="9.140625" hidden="true"/>
    <col min="14875" max="14875" customWidth="1" width="9.140625" hidden="true"/>
    <col min="14876" max="14876" customWidth="1" width="9.140625" hidden="true"/>
    <col min="14877" max="14877" customWidth="1" width="9.140625" hidden="true"/>
    <col min="14878" max="14878" customWidth="1" width="9.140625" hidden="true"/>
    <col min="14879" max="14879" customWidth="1" width="9.140625" hidden="true"/>
    <col min="14880" max="14880" customWidth="1" width="9.140625" hidden="true"/>
    <col min="14881" max="14881" customWidth="1" width="9.140625" hidden="true"/>
    <col min="14882" max="14882" customWidth="1" width="9.140625" hidden="true"/>
    <col min="14883" max="14883" customWidth="1" width="9.140625" hidden="true"/>
    <col min="14884" max="14884" customWidth="1" width="9.140625" hidden="true"/>
    <col min="14885" max="14885" customWidth="1" width="9.140625" hidden="true"/>
    <col min="14886" max="14886" customWidth="1" width="9.140625" hidden="true"/>
    <col min="14887" max="14887" customWidth="1" width="9.140625" hidden="true"/>
    <col min="14888" max="14888" customWidth="1" width="9.140625" hidden="true"/>
    <col min="14889" max="14889" customWidth="1" width="9.140625" hidden="true"/>
    <col min="14890" max="14890" customWidth="1" width="9.140625" hidden="true"/>
    <col min="14891" max="14891" customWidth="1" width="9.140625" hidden="true"/>
    <col min="14892" max="14892" customWidth="1" width="9.140625" hidden="true"/>
    <col min="14893" max="14893" customWidth="1" width="9.140625" hidden="true"/>
    <col min="14894" max="14894" customWidth="1" width="9.140625" hidden="true"/>
    <col min="14895" max="14895" customWidth="1" width="9.140625" hidden="true"/>
    <col min="14896" max="14896" customWidth="1" width="9.140625" hidden="true"/>
    <col min="14897" max="14897" customWidth="1" width="9.140625" hidden="true"/>
    <col min="14898" max="14898" customWidth="1" width="9.140625" hidden="true"/>
    <col min="14899" max="14899" customWidth="1" width="9.140625" hidden="true"/>
    <col min="14900" max="14900" customWidth="1" width="9.140625" hidden="true"/>
    <col min="14901" max="14901" customWidth="1" width="9.140625" hidden="true"/>
    <col min="14902" max="14902" customWidth="1" width="9.140625" hidden="true"/>
    <col min="14903" max="14903" customWidth="1" width="9.140625" hidden="true"/>
    <col min="14904" max="14904" customWidth="1" width="9.140625" hidden="true"/>
    <col min="14905" max="14905" customWidth="1" width="9.140625" hidden="true"/>
    <col min="14906" max="14906" customWidth="1" width="9.140625" hidden="true"/>
    <col min="14907" max="14907" customWidth="1" width="9.140625" hidden="true"/>
    <col min="14908" max="14908" customWidth="1" width="9.140625" hidden="true"/>
    <col min="14909" max="14909" customWidth="1" width="9.140625" hidden="true"/>
    <col min="14910" max="14910" customWidth="1" width="9.140625" hidden="true"/>
    <col min="14911" max="14911" customWidth="1" width="9.140625" hidden="true"/>
    <col min="14912" max="14912" customWidth="1" width="9.140625" hidden="true"/>
    <col min="14913" max="14913" customWidth="1" width="9.140625" hidden="true"/>
    <col min="14914" max="14914" customWidth="1" width="9.140625" hidden="true"/>
    <col min="14915" max="14915" customWidth="1" width="9.140625" hidden="true"/>
    <col min="14916" max="14916" customWidth="1" width="9.140625" hidden="true"/>
    <col min="14917" max="14917" customWidth="1" width="9.140625" hidden="true"/>
    <col min="14918" max="14918" customWidth="1" width="9.140625" hidden="true"/>
    <col min="14919" max="14919" customWidth="1" width="9.140625" hidden="true"/>
    <col min="14920" max="14920" customWidth="1" width="9.140625" hidden="true"/>
    <col min="14921" max="14921" customWidth="1" width="9.140625" hidden="true"/>
    <col min="14922" max="14922" customWidth="1" width="9.140625" hidden="true"/>
    <col min="14923" max="14923" customWidth="1" width="9.140625" hidden="true"/>
    <col min="14924" max="14924" customWidth="1" width="9.140625" hidden="true"/>
    <col min="14925" max="14925" customWidth="1" width="9.140625" hidden="true"/>
    <col min="14926" max="14926" customWidth="1" width="9.140625" hidden="true"/>
    <col min="14927" max="14927" customWidth="1" width="9.140625" hidden="true"/>
    <col min="14928" max="14928" customWidth="1" width="9.140625" hidden="true"/>
    <col min="14929" max="14929" customWidth="1" width="9.140625" hidden="true"/>
    <col min="14930" max="14930" customWidth="1" width="9.140625" hidden="true"/>
    <col min="14931" max="14931" customWidth="1" width="9.140625" hidden="true"/>
    <col min="14932" max="14932" customWidth="1" width="9.140625" hidden="true"/>
    <col min="14933" max="14933" customWidth="1" width="9.140625" hidden="true"/>
    <col min="14934" max="14934" customWidth="1" width="9.140625" hidden="true"/>
    <col min="14935" max="14935" customWidth="1" width="9.140625" hidden="true"/>
    <col min="14936" max="14936" customWidth="1" width="9.140625" hidden="true"/>
    <col min="14937" max="14937" customWidth="1" width="9.140625" hidden="true"/>
    <col min="14938" max="14938" customWidth="1" width="9.140625" hidden="true"/>
    <col min="14939" max="14939" customWidth="1" width="9.140625" hidden="true"/>
    <col min="14940" max="14940" customWidth="1" width="9.140625" hidden="true"/>
    <col min="14941" max="14941" customWidth="1" width="9.140625" hidden="true"/>
    <col min="14942" max="14942" customWidth="1" width="9.140625" hidden="true"/>
    <col min="14943" max="14943" customWidth="1" width="9.140625" hidden="true"/>
    <col min="14944" max="14944" customWidth="1" width="9.140625" hidden="true"/>
    <col min="14945" max="14945" customWidth="1" width="9.140625" hidden="true"/>
    <col min="14946" max="14946" customWidth="1" width="9.140625" hidden="true"/>
    <col min="14947" max="14947" customWidth="1" width="9.140625" hidden="true"/>
    <col min="14948" max="14948" customWidth="1" width="9.140625" hidden="true"/>
    <col min="14949" max="14949" customWidth="1" width="9.140625" hidden="true"/>
    <col min="14950" max="14950" customWidth="1" width="9.140625" hidden="true"/>
    <col min="14951" max="14951" customWidth="1" width="9.140625" hidden="true"/>
    <col min="14952" max="14952" customWidth="1" width="9.140625" hidden="true"/>
    <col min="14953" max="14953" customWidth="1" width="9.140625" hidden="true"/>
    <col min="14954" max="14954" customWidth="1" width="9.140625" hidden="true"/>
    <col min="14955" max="14955" customWidth="1" width="9.140625" hidden="true"/>
    <col min="14956" max="14956" customWidth="1" width="9.140625" hidden="true"/>
    <col min="14957" max="14957" customWidth="1" width="9.140625" hidden="true"/>
    <col min="14958" max="14958" customWidth="1" width="9.140625" hidden="true"/>
    <col min="14959" max="14959" customWidth="1" width="9.140625" hidden="true"/>
    <col min="14960" max="14960" customWidth="1" width="9.140625" hidden="true"/>
    <col min="14961" max="14961" customWidth="1" width="9.140625" hidden="true"/>
    <col min="14962" max="14962" customWidth="1" width="9.140625" hidden="true"/>
    <col min="14963" max="14963" customWidth="1" width="9.140625" hidden="true"/>
    <col min="14964" max="14964" customWidth="1" width="9.140625" hidden="true"/>
    <col min="14965" max="14965" customWidth="1" width="9.140625" hidden="true"/>
    <col min="14966" max="14966" customWidth="1" width="9.140625" hidden="true"/>
    <col min="14967" max="14967" customWidth="1" width="9.140625" hidden="true"/>
    <col min="14968" max="14968" customWidth="1" width="9.140625" hidden="true"/>
    <col min="14969" max="14969" customWidth="1" width="9.140625" hidden="true"/>
    <col min="14970" max="14970" customWidth="1" width="9.140625" hidden="true"/>
    <col min="14971" max="14971" customWidth="1" width="9.140625" hidden="true"/>
    <col min="14972" max="14972" customWidth="1" width="9.140625" hidden="true"/>
    <col min="14973" max="14973" customWidth="1" width="9.140625" hidden="true"/>
    <col min="14974" max="14974" customWidth="1" width="9.140625" hidden="true"/>
    <col min="14975" max="14975" customWidth="1" width="9.140625" hidden="true"/>
    <col min="14976" max="14976" customWidth="1" width="9.140625" hidden="true"/>
    <col min="14977" max="14977" customWidth="1" width="9.140625" hidden="true"/>
    <col min="14978" max="14978" customWidth="1" width="9.140625" hidden="true"/>
    <col min="14979" max="14979" customWidth="1" width="9.140625" hidden="true"/>
    <col min="14980" max="14980" customWidth="1" width="9.140625" hidden="true"/>
    <col min="14981" max="14981" customWidth="1" width="9.140625" hidden="true"/>
    <col min="14982" max="14982" customWidth="1" width="9.140625" hidden="true"/>
    <col min="14983" max="14983" customWidth="1" width="9.140625" hidden="true"/>
    <col min="14984" max="14984" customWidth="1" width="9.140625" hidden="true"/>
    <col min="14985" max="14985" customWidth="1" width="9.140625" hidden="true"/>
    <col min="14986" max="14986" customWidth="1" width="9.140625" hidden="true"/>
    <col min="14987" max="14987" customWidth="1" width="9.140625" hidden="true"/>
    <col min="14988" max="14988" customWidth="1" width="9.140625" hidden="true"/>
    <col min="14989" max="14989" customWidth="1" width="9.140625" hidden="true"/>
    <col min="14990" max="14990" customWidth="1" width="9.140625" hidden="true"/>
    <col min="14991" max="14991" customWidth="1" width="9.140625" hidden="true"/>
    <col min="14992" max="14992" customWidth="1" width="9.140625" hidden="true"/>
    <col min="14993" max="14993" customWidth="1" width="9.140625" hidden="true"/>
    <col min="14994" max="14994" customWidth="1" width="9.140625" hidden="true"/>
    <col min="14995" max="14995" customWidth="1" width="9.140625" hidden="true"/>
    <col min="14996" max="14996" customWidth="1" width="9.140625" hidden="true"/>
    <col min="14997" max="14997" customWidth="1" width="9.140625" hidden="true"/>
    <col min="14998" max="14998" customWidth="1" width="9.140625" hidden="true"/>
    <col min="14999" max="14999" customWidth="1" width="9.140625" hidden="true"/>
    <col min="15000" max="15000" customWidth="1" width="9.140625" hidden="true"/>
    <col min="15001" max="15001" customWidth="1" width="9.140625" hidden="true"/>
    <col min="15002" max="15002" customWidth="1" width="9.140625" hidden="true"/>
    <col min="15003" max="15003" customWidth="1" width="9.140625" hidden="true"/>
    <col min="15004" max="15004" customWidth="1" width="9.140625" hidden="true"/>
    <col min="15005" max="15005" customWidth="1" width="9.140625" hidden="true"/>
    <col min="15006" max="15006" customWidth="1" width="9.140625" hidden="true"/>
    <col min="15007" max="15007" customWidth="1" width="9.140625" hidden="true"/>
    <col min="15008" max="15008" customWidth="1" width="9.140625" hidden="true"/>
    <col min="15009" max="15009" customWidth="1" width="9.140625" hidden="true"/>
    <col min="15010" max="15010" customWidth="1" width="9.140625" hidden="true"/>
    <col min="15011" max="15011" customWidth="1" width="9.140625" hidden="true"/>
    <col min="15012" max="15012" customWidth="1" width="9.140625" hidden="true"/>
    <col min="15013" max="15013" customWidth="1" width="9.140625" hidden="true"/>
    <col min="15014" max="15014" customWidth="1" width="9.140625" hidden="true"/>
    <col min="15015" max="15015" customWidth="1" width="9.140625" hidden="true"/>
    <col min="15016" max="15016" customWidth="1" width="9.140625" hidden="true"/>
    <col min="15017" max="15017" customWidth="1" width="9.140625" hidden="true"/>
    <col min="15018" max="15018" customWidth="1" width="9.140625" hidden="true"/>
    <col min="15019" max="15019" customWidth="1" width="9.140625" hidden="true"/>
    <col min="15020" max="15020" customWidth="1" width="9.140625" hidden="true"/>
    <col min="15021" max="15021" customWidth="1" width="9.140625" hidden="true"/>
    <col min="15022" max="15022" customWidth="1" width="9.140625" hidden="true"/>
    <col min="15023" max="15023" customWidth="1" width="9.140625" hidden="true"/>
    <col min="15024" max="15024" customWidth="1" width="9.140625" hidden="true"/>
    <col min="15025" max="15025" customWidth="1" width="9.140625" hidden="true"/>
    <col min="15026" max="15026" customWidth="1" width="9.140625" hidden="true"/>
    <col min="15027" max="15027" customWidth="1" width="9.140625" hidden="true"/>
    <col min="15028" max="15028" customWidth="1" width="9.140625" hidden="true"/>
    <col min="15029" max="15029" customWidth="1" width="9.140625" hidden="true"/>
    <col min="15030" max="15030" customWidth="1" width="9.140625" hidden="true"/>
    <col min="15031" max="15031" customWidth="1" width="9.140625" hidden="true"/>
    <col min="15032" max="15032" customWidth="1" width="9.140625" hidden="true"/>
    <col min="15033" max="15033" customWidth="1" width="9.140625" hidden="true"/>
    <col min="15034" max="15034" customWidth="1" width="9.140625" hidden="true"/>
    <col min="15035" max="15035" customWidth="1" width="9.140625" hidden="true"/>
    <col min="15036" max="15036" customWidth="1" width="9.140625" hidden="true"/>
    <col min="15037" max="15037" customWidth="1" width="9.140625" hidden="true"/>
    <col min="15038" max="15038" customWidth="1" width="9.140625" hidden="true"/>
    <col min="15039" max="15039" customWidth="1" width="9.140625" hidden="true"/>
    <col min="15040" max="15040" customWidth="1" width="9.140625" hidden="true"/>
    <col min="15041" max="15041" customWidth="1" width="9.140625" hidden="true"/>
    <col min="15042" max="15042" customWidth="1" width="9.140625" hidden="true"/>
    <col min="15043" max="15043" customWidth="1" width="9.140625" hidden="true"/>
    <col min="15044" max="15044" customWidth="1" width="9.140625" hidden="true"/>
    <col min="15045" max="15045" customWidth="1" width="9.140625" hidden="true"/>
    <col min="15046" max="15046" customWidth="1" width="9.140625" hidden="true"/>
    <col min="15047" max="15047" customWidth="1" width="9.140625" hidden="true"/>
    <col min="15048" max="15048" customWidth="1" width="9.140625" hidden="true"/>
    <col min="15049" max="15049" customWidth="1" width="9.140625" hidden="true"/>
    <col min="15050" max="15050" customWidth="1" width="9.140625" hidden="true"/>
    <col min="15051" max="15051" customWidth="1" width="9.140625" hidden="true"/>
    <col min="15052" max="15052" customWidth="1" width="9.140625" hidden="true"/>
    <col min="15053" max="15053" customWidth="1" width="9.140625" hidden="true"/>
    <col min="15054" max="15054" customWidth="1" width="9.140625" hidden="true"/>
    <col min="15055" max="15055" customWidth="1" width="9.140625" hidden="true"/>
    <col min="15056" max="15056" customWidth="1" width="9.140625" hidden="true"/>
    <col min="15057" max="15057" customWidth="1" width="9.140625" hidden="true"/>
    <col min="15058" max="15058" customWidth="1" width="9.140625" hidden="true"/>
    <col min="15059" max="15059" customWidth="1" width="9.140625" hidden="true"/>
    <col min="15060" max="15060" customWidth="1" width="9.140625" hidden="true"/>
    <col min="15061" max="15061" customWidth="1" width="9.140625" hidden="true"/>
    <col min="15062" max="15062" customWidth="1" width="9.140625" hidden="true"/>
    <col min="15063" max="15063" customWidth="1" width="9.140625" hidden="true"/>
    <col min="15064" max="15064" customWidth="1" width="9.140625" hidden="true"/>
    <col min="15065" max="15065" customWidth="1" width="9.140625" hidden="true"/>
    <col min="15066" max="15066" customWidth="1" width="9.140625" hidden="true"/>
    <col min="15067" max="15067" customWidth="1" width="9.140625" hidden="true"/>
    <col min="15068" max="15068" customWidth="1" width="9.140625" hidden="true"/>
    <col min="15069" max="15069" customWidth="1" width="9.140625" hidden="true"/>
    <col min="15070" max="15070" customWidth="1" width="9.140625" hidden="true"/>
    <col min="15071" max="15071" customWidth="1" width="9.140625" hidden="true"/>
    <col min="15072" max="15072" customWidth="1" width="9.140625" hidden="true"/>
    <col min="15073" max="15073" customWidth="1" width="9.140625" hidden="true"/>
    <col min="15074" max="15074" customWidth="1" width="9.140625" hidden="true"/>
    <col min="15075" max="15075" customWidth="1" width="9.140625" hidden="true"/>
    <col min="15076" max="15076" customWidth="1" width="9.140625" hidden="true"/>
    <col min="15077" max="15077" customWidth="1" width="9.140625" hidden="true"/>
    <col min="15078" max="15078" customWidth="1" width="9.140625" hidden="true"/>
    <col min="15079" max="15079" customWidth="1" width="9.140625" hidden="true"/>
    <col min="15080" max="15080" customWidth="1" width="9.140625" hidden="true"/>
    <col min="15081" max="15081" customWidth="1" width="9.140625" hidden="true"/>
    <col min="15082" max="15082" customWidth="1" width="9.140625" hidden="true"/>
    <col min="15083" max="15083" customWidth="1" width="9.140625" hidden="true"/>
    <col min="15084" max="15084" customWidth="1" width="9.140625" hidden="true"/>
    <col min="15085" max="15085" customWidth="1" width="9.140625" hidden="true"/>
    <col min="15086" max="15086" customWidth="1" width="9.140625" hidden="true"/>
    <col min="15087" max="15087" customWidth="1" width="9.140625" hidden="true"/>
    <col min="15088" max="15088" customWidth="1" width="9.140625" hidden="true"/>
    <col min="15089" max="15089" customWidth="1" width="9.140625" hidden="true"/>
    <col min="15090" max="15090" customWidth="1" width="9.140625" hidden="true"/>
    <col min="15091" max="15091" customWidth="1" width="9.140625" hidden="true"/>
    <col min="15092" max="15092" customWidth="1" width="9.140625" hidden="true"/>
    <col min="15093" max="15093" customWidth="1" width="9.140625" hidden="true"/>
    <col min="15094" max="15094" customWidth="1" width="9.140625" hidden="true"/>
    <col min="15095" max="15095" customWidth="1" width="9.140625" hidden="true"/>
    <col min="15096" max="15096" customWidth="1" width="9.140625" hidden="true"/>
    <col min="15097" max="15097" customWidth="1" width="9.140625" hidden="true"/>
    <col min="15098" max="15098" customWidth="1" width="9.140625" hidden="true"/>
    <col min="15099" max="15099" customWidth="1" width="9.140625" hidden="true"/>
    <col min="15100" max="15100" customWidth="1" width="9.140625" hidden="true"/>
    <col min="15101" max="15101" customWidth="1" width="9.140625" hidden="true"/>
    <col min="15102" max="15102" customWidth="1" width="9.140625" hidden="true"/>
    <col min="15103" max="15103" customWidth="1" width="9.140625" hidden="true"/>
    <col min="15104" max="15104" customWidth="1" width="9.140625" hidden="true"/>
    <col min="15105" max="15105" customWidth="1" width="9.140625" hidden="true"/>
    <col min="15106" max="15106" customWidth="1" width="9.140625" hidden="true"/>
    <col min="15107" max="15107" customWidth="1" width="9.140625" hidden="true"/>
    <col min="15108" max="15108" customWidth="1" width="9.140625" hidden="true"/>
    <col min="15109" max="15109" customWidth="1" width="9.140625" hidden="true"/>
    <col min="15110" max="15110" customWidth="1" width="9.140625" hidden="true"/>
    <col min="15111" max="15111" customWidth="1" width="9.140625" hidden="true"/>
    <col min="15112" max="15112" customWidth="1" width="9.140625" hidden="true"/>
    <col min="15113" max="15113" customWidth="1" width="9.140625" hidden="true"/>
    <col min="15114" max="15114" customWidth="1" width="9.140625" hidden="true"/>
    <col min="15115" max="15115" customWidth="1" width="9.140625" hidden="true"/>
    <col min="15116" max="15116" customWidth="1" width="9.140625" hidden="true"/>
    <col min="15117" max="15117" customWidth="1" width="9.140625" hidden="true"/>
    <col min="15118" max="15118" customWidth="1" width="9.140625" hidden="true"/>
    <col min="15119" max="15119" customWidth="1" width="9.140625" hidden="true"/>
    <col min="15120" max="15120" customWidth="1" width="9.140625" hidden="true"/>
    <col min="15121" max="15121" customWidth="1" width="9.140625" hidden="true"/>
    <col min="15122" max="15122" customWidth="1" width="9.140625" hidden="true"/>
    <col min="15123" max="15123" customWidth="1" width="9.140625" hidden="true"/>
    <col min="15124" max="15124" customWidth="1" width="9.140625" hidden="true"/>
    <col min="15125" max="15125" customWidth="1" width="9.140625" hidden="true"/>
    <col min="15126" max="15126" customWidth="1" width="9.140625" hidden="true"/>
    <col min="15127" max="15127" customWidth="1" width="9.140625" hidden="true"/>
    <col min="15128" max="15128" customWidth="1" width="9.140625" hidden="true"/>
    <col min="15129" max="15129" customWidth="1" width="9.140625" hidden="true"/>
    <col min="15130" max="15130" customWidth="1" width="9.140625" hidden="true"/>
    <col min="15131" max="15131" customWidth="1" width="9.140625" hidden="true"/>
    <col min="15132" max="15132" customWidth="1" width="9.140625" hidden="true"/>
    <col min="15133" max="15133" customWidth="1" width="9.140625" hidden="true"/>
    <col min="15134" max="15134" customWidth="1" width="9.140625" hidden="true"/>
    <col min="15135" max="15135" customWidth="1" width="9.140625" hidden="true"/>
    <col min="15136" max="15136" customWidth="1" width="9.140625" hidden="true"/>
    <col min="15137" max="15137" customWidth="1" width="9.140625" hidden="true"/>
    <col min="15138" max="15138" customWidth="1" width="9.140625" hidden="true"/>
    <col min="15139" max="15139" customWidth="1" width="9.140625" hidden="true"/>
    <col min="15140" max="15140" customWidth="1" width="9.140625" hidden="true"/>
    <col min="15141" max="15141" customWidth="1" width="9.140625" hidden="true"/>
    <col min="15142" max="15142" customWidth="1" width="9.140625" hidden="true"/>
    <col min="15143" max="15143" customWidth="1" width="9.140625" hidden="true"/>
    <col min="15144" max="15144" customWidth="1" width="9.140625" hidden="true"/>
    <col min="15145" max="15145" customWidth="1" width="9.140625" hidden="true"/>
    <col min="15146" max="15146" customWidth="1" width="9.140625" hidden="true"/>
    <col min="15147" max="15147" customWidth="1" width="9.140625" hidden="true"/>
    <col min="15148" max="15148" customWidth="1" width="9.140625" hidden="true"/>
    <col min="15149" max="15149" customWidth="1" width="9.140625" hidden="true"/>
    <col min="15150" max="15150" customWidth="1" width="9.140625" hidden="true"/>
    <col min="15151" max="15151" customWidth="1" width="9.140625" hidden="true"/>
    <col min="15152" max="15152" customWidth="1" width="9.140625" hidden="true"/>
    <col min="15153" max="15153" customWidth="1" width="9.140625" hidden="true"/>
    <col min="15154" max="15154" customWidth="1" width="9.140625" hidden="true"/>
    <col min="15155" max="15155" customWidth="1" width="9.140625" hidden="true"/>
    <col min="15156" max="15156" customWidth="1" width="9.140625" hidden="true"/>
    <col min="15157" max="15157" customWidth="1" width="9.140625" hidden="true"/>
    <col min="15158" max="15158" customWidth="1" width="9.140625" hidden="true"/>
    <col min="15159" max="15159" customWidth="1" width="9.140625" hidden="true"/>
    <col min="15160" max="15160" customWidth="1" width="9.140625" hidden="true"/>
    <col min="15161" max="15161" customWidth="1" width="9.140625" hidden="true"/>
    <col min="15162" max="15162" customWidth="1" width="9.140625" hidden="true"/>
    <col min="15163" max="15163" customWidth="1" width="9.140625" hidden="true"/>
    <col min="15164" max="15164" customWidth="1" width="9.140625" hidden="true"/>
    <col min="15165" max="15165" customWidth="1" width="9.140625" hidden="true"/>
    <col min="15166" max="15166" customWidth="1" width="9.140625" hidden="true"/>
    <col min="15167" max="15167" customWidth="1" width="9.140625" hidden="true"/>
    <col min="15168" max="15168" customWidth="1" width="9.140625" hidden="true"/>
    <col min="15169" max="15169" customWidth="1" width="9.140625" hidden="true"/>
    <col min="15170" max="15170" customWidth="1" width="9.140625" hidden="true"/>
    <col min="15171" max="15171" customWidth="1" width="9.140625" hidden="true"/>
    <col min="15172" max="15172" customWidth="1" width="9.140625" hidden="true"/>
    <col min="15173" max="15173" customWidth="1" width="9.140625" hidden="true"/>
    <col min="15174" max="15174" customWidth="1" width="9.140625" hidden="true"/>
    <col min="15175" max="15175" customWidth="1" width="9.140625" hidden="true"/>
    <col min="15176" max="15176" customWidth="1" width="9.140625" hidden="true"/>
    <col min="15177" max="15177" customWidth="1" width="9.140625" hidden="true"/>
    <col min="15178" max="15178" customWidth="1" width="9.140625" hidden="true"/>
    <col min="15179" max="15179" customWidth="1" width="9.140625" hidden="true"/>
    <col min="15180" max="15180" customWidth="1" width="9.140625" hidden="true"/>
    <col min="15181" max="15181" customWidth="1" width="9.140625" hidden="true"/>
    <col min="15182" max="15182" customWidth="1" width="9.140625" hidden="true"/>
    <col min="15183" max="15183" customWidth="1" width="9.140625" hidden="true"/>
    <col min="15184" max="15184" customWidth="1" width="9.140625" hidden="true"/>
    <col min="15185" max="15185" customWidth="1" width="9.140625" hidden="true"/>
    <col min="15186" max="15186" customWidth="1" width="9.140625" hidden="true"/>
    <col min="15187" max="15187" customWidth="1" width="9.140625" hidden="true"/>
    <col min="15188" max="15188" customWidth="1" width="9.140625" hidden="true"/>
    <col min="15189" max="15189" customWidth="1" width="9.140625" hidden="true"/>
    <col min="15190" max="15190" customWidth="1" width="9.140625" hidden="true"/>
    <col min="15191" max="15191" customWidth="1" width="9.140625" hidden="true"/>
    <col min="15192" max="15192" customWidth="1" width="9.140625" hidden="true"/>
    <col min="15193" max="15193" customWidth="1" width="9.140625" hidden="true"/>
    <col min="15194" max="15194" customWidth="1" width="9.140625" hidden="true"/>
    <col min="15195" max="15195" customWidth="1" width="9.140625" hidden="true"/>
    <col min="15196" max="15196" customWidth="1" width="9.140625" hidden="true"/>
    <col min="15197" max="15197" customWidth="1" width="9.140625" hidden="true"/>
    <col min="15198" max="15198" customWidth="1" width="9.140625" hidden="true"/>
    <col min="15199" max="15199" customWidth="1" width="9.140625" hidden="true"/>
    <col min="15200" max="15200" customWidth="1" width="9.140625" hidden="true"/>
    <col min="15201" max="15201" customWidth="1" width="9.140625" hidden="true"/>
    <col min="15202" max="15202" customWidth="1" width="9.140625" hidden="true"/>
    <col min="15203" max="15203" customWidth="1" width="9.140625" hidden="true"/>
    <col min="15204" max="15204" customWidth="1" width="9.140625" hidden="true"/>
    <col min="15205" max="15205" customWidth="1" width="9.140625" hidden="true"/>
    <col min="15206" max="15206" customWidth="1" width="9.140625" hidden="true"/>
    <col min="15207" max="15207" customWidth="1" width="9.140625" hidden="true"/>
    <col min="15208" max="15208" customWidth="1" width="9.140625" hidden="true"/>
    <col min="15209" max="15209" customWidth="1" width="9.140625" hidden="true"/>
    <col min="15210" max="15210" customWidth="1" width="9.140625" hidden="true"/>
    <col min="15211" max="15211" customWidth="1" width="9.140625" hidden="true"/>
    <col min="15212" max="15212" customWidth="1" width="9.140625" hidden="true"/>
    <col min="15213" max="15213" customWidth="1" width="9.140625" hidden="true"/>
    <col min="15214" max="15214" customWidth="1" width="9.140625" hidden="true"/>
    <col min="15215" max="15215" customWidth="1" width="9.140625" hidden="true"/>
    <col min="15216" max="15216" customWidth="1" width="9.140625" hidden="true"/>
    <col min="15217" max="15217" customWidth="1" width="9.140625" hidden="true"/>
    <col min="15218" max="15218" customWidth="1" width="9.140625" hidden="true"/>
    <col min="15219" max="15219" customWidth="1" width="9.140625" hidden="true"/>
    <col min="15220" max="15220" customWidth="1" width="9.140625" hidden="true"/>
    <col min="15221" max="15221" customWidth="1" width="9.140625" hidden="true"/>
    <col min="15222" max="15222" customWidth="1" width="9.140625" hidden="true"/>
    <col min="15223" max="15223" customWidth="1" width="9.140625" hidden="true"/>
    <col min="15224" max="15224" customWidth="1" width="9.140625" hidden="true"/>
    <col min="15225" max="15225" customWidth="1" width="9.140625" hidden="true"/>
    <col min="15226" max="15226" customWidth="1" width="9.140625" hidden="true"/>
    <col min="15227" max="15227" customWidth="1" width="9.140625" hidden="true"/>
    <col min="15228" max="15228" customWidth="1" width="9.140625" hidden="true"/>
    <col min="15229" max="15229" customWidth="1" width="9.140625" hidden="true"/>
    <col min="15230" max="15230" customWidth="1" width="9.140625" hidden="true"/>
    <col min="15231" max="15231" customWidth="1" width="9.140625" hidden="true"/>
    <col min="15232" max="15232" customWidth="1" width="9.140625" hidden="true"/>
    <col min="15233" max="15233" customWidth="1" width="9.140625" hidden="true"/>
    <col min="15234" max="15234" customWidth="1" width="9.140625" hidden="true"/>
    <col min="15235" max="15235" customWidth="1" width="9.140625" hidden="true"/>
    <col min="15236" max="15236" customWidth="1" width="9.140625" hidden="true"/>
    <col min="15237" max="15237" customWidth="1" width="9.140625" hidden="true"/>
    <col min="15238" max="15238" customWidth="1" width="9.140625" hidden="true"/>
    <col min="15239" max="15239" customWidth="1" width="9.140625" hidden="true"/>
    <col min="15240" max="15240" customWidth="1" width="9.140625" hidden="true"/>
    <col min="15241" max="15241" customWidth="1" width="9.140625" hidden="true"/>
    <col min="15242" max="15242" customWidth="1" width="9.140625" hidden="true"/>
    <col min="15243" max="15243" customWidth="1" width="9.140625" hidden="true"/>
    <col min="15244" max="15244" customWidth="1" width="9.140625" hidden="true"/>
    <col min="15245" max="15245" customWidth="1" width="9.140625" hidden="true"/>
    <col min="15246" max="15246" customWidth="1" width="9.140625" hidden="true"/>
    <col min="15247" max="15247" customWidth="1" width="9.140625" hidden="true"/>
    <col min="15248" max="15248" customWidth="1" width="9.140625" hidden="true"/>
    <col min="15249" max="15249" customWidth="1" width="9.140625" hidden="true"/>
    <col min="15250" max="15250" customWidth="1" width="9.140625" hidden="true"/>
    <col min="15251" max="15251" customWidth="1" width="9.140625" hidden="true"/>
    <col min="15252" max="15252" customWidth="1" width="9.140625" hidden="true"/>
    <col min="15253" max="15253" customWidth="1" width="9.140625" hidden="true"/>
    <col min="15254" max="15254" customWidth="1" width="9.140625" hidden="true"/>
    <col min="15255" max="15255" customWidth="1" width="9.140625" hidden="true"/>
    <col min="15256" max="15256" customWidth="1" width="9.140625" hidden="true"/>
    <col min="15257" max="15257" customWidth="1" width="9.140625" hidden="true"/>
    <col min="15258" max="15258" customWidth="1" width="9.140625" hidden="true"/>
    <col min="15259" max="15259" customWidth="1" width="9.140625" hidden="true"/>
    <col min="15260" max="15260" customWidth="1" width="9.140625" hidden="true"/>
    <col min="15261" max="15261" customWidth="1" width="9.140625" hidden="true"/>
    <col min="15262" max="15262" customWidth="1" width="9.140625" hidden="true"/>
    <col min="15263" max="15263" customWidth="1" width="9.140625" hidden="true"/>
    <col min="15264" max="15264" customWidth="1" width="9.140625" hidden="true"/>
    <col min="15265" max="15265" customWidth="1" width="9.140625" hidden="true"/>
    <col min="15266" max="15266" customWidth="1" width="9.140625" hidden="true"/>
    <col min="15267" max="15267" customWidth="1" width="9.140625" hidden="true"/>
    <col min="15268" max="15268" customWidth="1" width="9.140625" hidden="true"/>
    <col min="15269" max="15269" customWidth="1" width="9.140625" hidden="true"/>
    <col min="15270" max="15270" customWidth="1" width="9.140625" hidden="true"/>
    <col min="15271" max="15271" customWidth="1" width="9.140625" hidden="true"/>
    <col min="15272" max="15272" customWidth="1" width="9.140625" hidden="true"/>
    <col min="15273" max="15273" customWidth="1" width="9.140625" hidden="true"/>
    <col min="15274" max="15274" customWidth="1" width="9.140625" hidden="true"/>
    <col min="15275" max="15275" customWidth="1" width="9.140625" hidden="true"/>
    <col min="15276" max="15276" customWidth="1" width="9.140625" hidden="true"/>
    <col min="15277" max="15277" customWidth="1" width="9.140625" hidden="true"/>
    <col min="15278" max="15278" customWidth="1" width="9.140625" hidden="true"/>
    <col min="15279" max="15279" customWidth="1" width="9.140625" hidden="true"/>
    <col min="15280" max="15280" customWidth="1" width="9.140625" hidden="true"/>
    <col min="15281" max="15281" customWidth="1" width="9.140625" hidden="true"/>
    <col min="15282" max="15282" customWidth="1" width="9.140625" hidden="true"/>
    <col min="15283" max="15283" customWidth="1" width="9.140625" hidden="true"/>
    <col min="15284" max="15284" customWidth="1" width="9.140625" hidden="true"/>
    <col min="15285" max="15285" customWidth="1" width="9.140625" hidden="true"/>
    <col min="15286" max="15286" customWidth="1" width="9.140625" hidden="true"/>
    <col min="15287" max="15287" customWidth="1" width="9.140625" hidden="true"/>
    <col min="15288" max="15288" customWidth="1" width="9.140625" hidden="true"/>
    <col min="15289" max="15289" customWidth="1" width="9.140625" hidden="true"/>
    <col min="15290" max="15290" customWidth="1" width="9.140625" hidden="true"/>
    <col min="15291" max="15291" customWidth="1" width="9.140625" hidden="true"/>
    <col min="15292" max="15292" customWidth="1" width="9.140625" hidden="true"/>
    <col min="15293" max="15293" customWidth="1" width="9.140625" hidden="true"/>
    <col min="15294" max="15294" customWidth="1" width="9.140625" hidden="true"/>
    <col min="15295" max="15295" customWidth="1" width="9.140625" hidden="true"/>
    <col min="15296" max="15296" customWidth="1" width="9.140625" hidden="true"/>
    <col min="15297" max="15297" customWidth="1" width="9.140625" hidden="true"/>
    <col min="15298" max="15298" customWidth="1" width="9.140625" hidden="true"/>
    <col min="15299" max="15299" customWidth="1" width="9.140625" hidden="true"/>
    <col min="15300" max="15300" customWidth="1" width="9.140625" hidden="true"/>
    <col min="15301" max="15301" customWidth="1" width="9.140625" hidden="true"/>
    <col min="15302" max="15302" customWidth="1" width="9.140625" hidden="true"/>
    <col min="15303" max="15303" customWidth="1" width="9.140625" hidden="true"/>
    <col min="15304" max="15304" customWidth="1" width="9.140625" hidden="true"/>
    <col min="15305" max="15305" customWidth="1" width="9.140625" hidden="true"/>
    <col min="15306" max="15306" customWidth="1" width="9.140625" hidden="true"/>
    <col min="15307" max="15307" customWidth="1" width="9.140625" hidden="true"/>
    <col min="15308" max="15308" customWidth="1" width="9.140625" hidden="true"/>
    <col min="15309" max="15309" customWidth="1" width="9.140625" hidden="true"/>
    <col min="15310" max="15310" customWidth="1" width="9.140625" hidden="true"/>
    <col min="15311" max="15311" customWidth="1" width="9.140625" hidden="true"/>
    <col min="15312" max="15312" customWidth="1" width="9.140625" hidden="true"/>
    <col min="15313" max="15313" customWidth="1" width="9.140625" hidden="true"/>
    <col min="15314" max="15314" customWidth="1" width="9.140625" hidden="true"/>
    <col min="15315" max="15315" customWidth="1" width="9.140625" hidden="true"/>
    <col min="15316" max="15316" customWidth="1" width="9.140625" hidden="true"/>
    <col min="15317" max="15317" customWidth="1" width="9.140625" hidden="true"/>
    <col min="15318" max="15318" customWidth="1" width="9.140625" hidden="true"/>
    <col min="15319" max="15319" customWidth="1" width="9.140625" hidden="true"/>
    <col min="15320" max="15320" customWidth="1" width="9.140625" hidden="true"/>
    <col min="15321" max="15321" customWidth="1" width="9.140625" hidden="true"/>
    <col min="15322" max="15322" customWidth="1" width="9.140625" hidden="true"/>
    <col min="15323" max="15323" customWidth="1" width="9.140625" hidden="true"/>
    <col min="15324" max="15324" customWidth="1" width="9.140625" hidden="true"/>
    <col min="15325" max="15325" customWidth="1" width="9.140625" hidden="true"/>
    <col min="15326" max="15326" customWidth="1" width="9.140625" hidden="true"/>
    <col min="15327" max="15327" customWidth="1" width="9.140625" hidden="true"/>
    <col min="15328" max="15328" customWidth="1" width="9.140625" hidden="true"/>
    <col min="15329" max="15329" customWidth="1" width="9.140625" hidden="true"/>
    <col min="15330" max="15330" customWidth="1" width="9.140625" hidden="true"/>
    <col min="15331" max="15331" customWidth="1" width="9.140625" hidden="true"/>
    <col min="15332" max="15332" customWidth="1" width="9.140625" hidden="true"/>
    <col min="15333" max="15333" customWidth="1" width="9.140625" hidden="true"/>
    <col min="15334" max="15334" customWidth="1" width="9.140625" hidden="true"/>
    <col min="15335" max="15335" customWidth="1" width="9.140625" hidden="true"/>
    <col min="15336" max="15336" customWidth="1" width="9.140625" hidden="true"/>
    <col min="15337" max="15337" customWidth="1" width="9.140625" hidden="true"/>
    <col min="15338" max="15338" customWidth="1" width="9.140625" hidden="true"/>
    <col min="15339" max="15339" customWidth="1" width="9.140625" hidden="true"/>
    <col min="15340" max="15340" customWidth="1" width="9.140625" hidden="true"/>
    <col min="15341" max="15341" customWidth="1" width="9.140625" hidden="true"/>
    <col min="15342" max="15342" customWidth="1" width="9.140625" hidden="true"/>
    <col min="15343" max="15343" customWidth="1" width="9.140625" hidden="true"/>
    <col min="15344" max="15344" customWidth="1" width="9.140625" hidden="true"/>
    <col min="15345" max="15345" customWidth="1" width="9.140625" hidden="true"/>
    <col min="15346" max="15346" customWidth="1" width="9.140625" hidden="true"/>
    <col min="15347" max="15347" customWidth="1" width="9.140625" hidden="true"/>
    <col min="15348" max="15348" customWidth="1" width="9.140625" hidden="true"/>
    <col min="15349" max="15349" customWidth="1" width="9.140625" hidden="true"/>
    <col min="15350" max="15350" customWidth="1" width="9.140625" hidden="true"/>
    <col min="15351" max="15351" customWidth="1" width="9.140625" hidden="true"/>
    <col min="15352" max="15352" customWidth="1" width="9.140625" hidden="true"/>
    <col min="15353" max="15353" customWidth="1" width="9.140625" hidden="true"/>
    <col min="15354" max="15354" customWidth="1" width="9.140625" hidden="true"/>
    <col min="15355" max="15355" customWidth="1" width="9.140625" hidden="true"/>
    <col min="15356" max="15356" customWidth="1" width="9.140625" hidden="true"/>
    <col min="15357" max="15357" customWidth="1" width="9.140625" hidden="true"/>
    <col min="15358" max="15358" customWidth="1" width="9.140625" hidden="true"/>
    <col min="15359" max="15359" customWidth="1" width="9.140625" hidden="true"/>
    <col min="15360" max="15360" customWidth="1" width="9.140625" hidden="true"/>
    <col min="15361" max="15361" customWidth="1" width="9.140625" hidden="true"/>
    <col min="15362" max="15362" customWidth="1" width="9.140625" hidden="true"/>
    <col min="15363" max="15363" customWidth="1" width="9.140625" hidden="true"/>
    <col min="15364" max="15364" customWidth="1" width="9.140625" hidden="true"/>
    <col min="15365" max="15365" customWidth="1" width="9.140625" hidden="true"/>
    <col min="15366" max="15366" customWidth="1" width="9.140625" hidden="true"/>
    <col min="15367" max="15367" customWidth="1" width="9.140625" hidden="true"/>
    <col min="15368" max="15368" customWidth="1" width="9.140625" hidden="true"/>
    <col min="15369" max="15369" customWidth="1" width="9.140625" hidden="true"/>
    <col min="15370" max="15370" customWidth="1" width="9.140625" hidden="true"/>
    <col min="15371" max="15371" customWidth="1" width="9.140625" hidden="true"/>
    <col min="15372" max="15372" customWidth="1" width="9.140625" hidden="true"/>
    <col min="15373" max="15373" customWidth="1" width="9.140625" hidden="true"/>
    <col min="15374" max="15374" customWidth="1" width="9.140625" hidden="true"/>
    <col min="15375" max="15375" customWidth="1" width="9.140625" hidden="true"/>
    <col min="15376" max="15376" customWidth="1" width="9.140625" hidden="true"/>
    <col min="15377" max="15377" customWidth="1" width="9.140625" hidden="true"/>
    <col min="15378" max="15378" customWidth="1" width="9.140625" hidden="true"/>
    <col min="15379" max="15379" customWidth="1" width="9.140625" hidden="true"/>
    <col min="15380" max="15380" customWidth="1" width="9.140625" hidden="true"/>
    <col min="15381" max="15381" customWidth="1" width="9.140625" hidden="true"/>
    <col min="15382" max="15382" customWidth="1" width="9.140625" hidden="true"/>
    <col min="15383" max="15383" customWidth="1" width="9.140625" hidden="true"/>
    <col min="15384" max="15384" customWidth="1" width="9.140625" hidden="true"/>
    <col min="15385" max="15385" customWidth="1" width="9.140625" hidden="true"/>
    <col min="15386" max="15386" customWidth="1" width="9.140625" hidden="true"/>
    <col min="15387" max="15387" customWidth="1" width="9.140625" hidden="true"/>
    <col min="15388" max="15388" customWidth="1" width="9.140625" hidden="true"/>
    <col min="15389" max="15389" customWidth="1" width="9.140625" hidden="true"/>
    <col min="15390" max="15390" customWidth="1" width="9.140625" hidden="true"/>
    <col min="15391" max="15391" customWidth="1" width="9.140625" hidden="true"/>
    <col min="15392" max="15392" customWidth="1" width="9.140625" hidden="true"/>
    <col min="15393" max="15393" customWidth="1" width="9.140625" hidden="true"/>
    <col min="15394" max="15394" customWidth="1" width="9.140625" hidden="true"/>
    <col min="15395" max="15395" customWidth="1" width="9.140625" hidden="true"/>
    <col min="15396" max="15396" customWidth="1" width="9.140625" hidden="true"/>
    <col min="15397" max="15397" customWidth="1" width="9.140625" hidden="true"/>
    <col min="15398" max="15398" customWidth="1" width="9.140625" hidden="true"/>
    <col min="15399" max="15399" customWidth="1" width="9.140625" hidden="true"/>
    <col min="15400" max="15400" customWidth="1" width="9.140625" hidden="true"/>
    <col min="15401" max="15401" customWidth="1" width="9.140625" hidden="true"/>
    <col min="15402" max="15402" customWidth="1" width="9.140625" hidden="true"/>
    <col min="15403" max="15403" customWidth="1" width="9.140625" hidden="true"/>
    <col min="15404" max="15404" customWidth="1" width="9.140625" hidden="true"/>
    <col min="15405" max="15405" customWidth="1" width="9.140625" hidden="true"/>
    <col min="15406" max="15406" customWidth="1" width="9.140625" hidden="true"/>
    <col min="15407" max="15407" customWidth="1" width="9.140625" hidden="true"/>
    <col min="15408" max="15408" customWidth="1" width="9.140625" hidden="true"/>
    <col min="15409" max="15409" customWidth="1" width="9.140625" hidden="true"/>
    <col min="15410" max="15410" customWidth="1" width="9.140625" hidden="true"/>
    <col min="15411" max="15411" customWidth="1" width="9.140625" hidden="true"/>
    <col min="15412" max="15412" customWidth="1" width="9.140625" hidden="true"/>
    <col min="15413" max="15413" customWidth="1" width="9.140625" hidden="true"/>
    <col min="15414" max="15414" customWidth="1" width="9.140625" hidden="true"/>
    <col min="15415" max="15415" customWidth="1" width="9.140625" hidden="true"/>
    <col min="15416" max="15416" customWidth="1" width="9.140625" hidden="true"/>
    <col min="15417" max="15417" customWidth="1" width="9.140625" hidden="true"/>
    <col min="15418" max="15418" customWidth="1" width="9.140625" hidden="true"/>
    <col min="15419" max="15419" customWidth="1" width="9.140625" hidden="true"/>
    <col min="15420" max="15420" customWidth="1" width="9.140625" hidden="true"/>
    <col min="15421" max="15421" customWidth="1" width="9.140625" hidden="true"/>
    <col min="15422" max="15422" customWidth="1" width="9.140625" hidden="true"/>
    <col min="15423" max="15423" customWidth="1" width="9.140625" hidden="true"/>
    <col min="15424" max="15424" customWidth="1" width="9.140625" hidden="true"/>
    <col min="15425" max="15425" customWidth="1" width="9.140625" hidden="true"/>
    <col min="15426" max="15426" customWidth="1" width="9.140625" hidden="true"/>
    <col min="15427" max="15427" customWidth="1" width="9.140625" hidden="true"/>
    <col min="15428" max="15428" customWidth="1" width="9.140625" hidden="true"/>
    <col min="15429" max="15429" customWidth="1" width="9.140625" hidden="true"/>
    <col min="15430" max="15430" customWidth="1" width="9.140625" hidden="true"/>
    <col min="15431" max="15431" customWidth="1" width="9.140625" hidden="true"/>
    <col min="15432" max="15432" customWidth="1" width="9.140625" hidden="true"/>
    <col min="15433" max="15433" customWidth="1" width="9.140625" hidden="true"/>
    <col min="15434" max="15434" customWidth="1" width="9.140625" hidden="true"/>
    <col min="15435" max="15435" customWidth="1" width="9.140625" hidden="true"/>
    <col min="15436" max="15436" customWidth="1" width="9.140625" hidden="true"/>
    <col min="15437" max="15437" customWidth="1" width="9.140625" hidden="true"/>
    <col min="15438" max="15438" customWidth="1" width="9.140625" hidden="true"/>
    <col min="15439" max="15439" customWidth="1" width="9.140625" hidden="true"/>
    <col min="15440" max="15440" customWidth="1" width="9.140625" hidden="true"/>
    <col min="15441" max="15441" customWidth="1" width="9.140625" hidden="true"/>
    <col min="15442" max="15442" customWidth="1" width="9.140625" hidden="true"/>
    <col min="15443" max="15443" customWidth="1" width="9.140625" hidden="true"/>
    <col min="15444" max="15444" customWidth="1" width="9.140625" hidden="true"/>
    <col min="15445" max="15445" customWidth="1" width="9.140625" hidden="true"/>
    <col min="15446" max="15446" customWidth="1" width="9.140625" hidden="true"/>
    <col min="15447" max="15447" customWidth="1" width="9.140625" hidden="true"/>
    <col min="15448" max="15448" customWidth="1" width="9.140625" hidden="true"/>
    <col min="15449" max="15449" customWidth="1" width="9.140625" hidden="true"/>
    <col min="15450" max="15450" customWidth="1" width="9.140625" hidden="true"/>
    <col min="15451" max="15451" customWidth="1" width="9.140625" hidden="true"/>
    <col min="15452" max="15452" customWidth="1" width="9.140625" hidden="true"/>
    <col min="15453" max="15453" customWidth="1" width="9.140625" hidden="true"/>
    <col min="15454" max="15454" customWidth="1" width="9.140625" hidden="true"/>
    <col min="15455" max="15455" customWidth="1" width="9.140625" hidden="true"/>
    <col min="15456" max="15456" customWidth="1" width="9.140625" hidden="true"/>
    <col min="15457" max="15457" customWidth="1" width="9.140625" hidden="true"/>
    <col min="15458" max="15458" customWidth="1" width="9.140625" hidden="true"/>
    <col min="15459" max="15459" customWidth="1" width="9.140625" hidden="true"/>
    <col min="15460" max="15460" customWidth="1" width="9.140625" hidden="true"/>
    <col min="15461" max="15461" customWidth="1" width="9.140625" hidden="true"/>
    <col min="15462" max="15462" customWidth="1" width="9.140625" hidden="true"/>
    <col min="15463" max="15463" customWidth="1" width="9.140625" hidden="true"/>
    <col min="15464" max="15464" customWidth="1" width="9.140625" hidden="true"/>
    <col min="15465" max="15465" customWidth="1" width="9.140625" hidden="true"/>
    <col min="15466" max="15466" customWidth="1" width="9.140625" hidden="true"/>
    <col min="15467" max="15467" customWidth="1" width="9.140625" hidden="true"/>
    <col min="15468" max="15468" customWidth="1" width="9.140625" hidden="true"/>
    <col min="15469" max="15469" customWidth="1" width="9.140625" hidden="true"/>
    <col min="15470" max="15470" customWidth="1" width="9.140625" hidden="true"/>
    <col min="15471" max="15471" customWidth="1" width="9.140625" hidden="true"/>
    <col min="15472" max="15472" customWidth="1" width="9.140625" hidden="true"/>
    <col min="15473" max="15473" customWidth="1" width="9.140625" hidden="true"/>
    <col min="15474" max="15474" customWidth="1" width="9.140625" hidden="true"/>
    <col min="15475" max="15475" customWidth="1" width="9.140625" hidden="true"/>
    <col min="15476" max="15476" customWidth="1" width="9.140625" hidden="true"/>
    <col min="15477" max="15477" customWidth="1" width="9.140625" hidden="true"/>
    <col min="15478" max="15478" customWidth="1" width="9.140625" hidden="true"/>
    <col min="15479" max="15479" customWidth="1" width="9.140625" hidden="true"/>
    <col min="15480" max="15480" customWidth="1" width="9.140625" hidden="true"/>
    <col min="15481" max="15481" customWidth="1" width="9.140625" hidden="true"/>
    <col min="15482" max="15482" customWidth="1" width="9.140625" hidden="true"/>
    <col min="15483" max="15483" customWidth="1" width="9.140625" hidden="true"/>
    <col min="15484" max="15484" customWidth="1" width="9.140625" hidden="true"/>
    <col min="15485" max="15485" customWidth="1" width="9.140625" hidden="true"/>
    <col min="15486" max="15486" customWidth="1" width="9.140625" hidden="true"/>
    <col min="15487" max="15487" customWidth="1" width="9.140625" hidden="true"/>
    <col min="15488" max="15488" customWidth="1" width="9.140625" hidden="true"/>
    <col min="15489" max="15489" customWidth="1" width="9.140625" hidden="true"/>
    <col min="15490" max="15490" customWidth="1" width="9.140625" hidden="true"/>
    <col min="15491" max="15491" customWidth="1" width="9.140625" hidden="true"/>
    <col min="15492" max="15492" customWidth="1" width="9.140625" hidden="true"/>
    <col min="15493" max="15493" customWidth="1" width="9.140625" hidden="true"/>
    <col min="15494" max="15494" customWidth="1" width="9.140625" hidden="true"/>
    <col min="15495" max="15495" customWidth="1" width="9.140625" hidden="true"/>
    <col min="15496" max="15496" customWidth="1" width="9.140625" hidden="true"/>
    <col min="15497" max="15497" customWidth="1" width="9.140625" hidden="true"/>
    <col min="15498" max="15498" customWidth="1" width="9.140625" hidden="true"/>
    <col min="15499" max="15499" customWidth="1" width="9.140625" hidden="true"/>
    <col min="15500" max="15500" customWidth="1" width="9.140625" hidden="true"/>
    <col min="15501" max="15501" customWidth="1" width="9.140625" hidden="true"/>
    <col min="15502" max="15502" customWidth="1" width="9.140625" hidden="true"/>
    <col min="15503" max="15503" customWidth="1" width="9.140625" hidden="true"/>
    <col min="15504" max="15504" customWidth="1" width="9.140625" hidden="true"/>
    <col min="15505" max="15505" customWidth="1" width="9.140625" hidden="true"/>
    <col min="15506" max="15506" customWidth="1" width="9.140625" hidden="true"/>
    <col min="15507" max="15507" customWidth="1" width="9.140625" hidden="true"/>
    <col min="15508" max="15508" customWidth="1" width="9.140625" hidden="true"/>
    <col min="15509" max="15509" customWidth="1" width="9.140625" hidden="true"/>
    <col min="15510" max="15510" customWidth="1" width="9.140625" hidden="true"/>
    <col min="15511" max="15511" customWidth="1" width="9.140625" hidden="true"/>
    <col min="15512" max="15512" customWidth="1" width="9.140625" hidden="true"/>
    <col min="15513" max="15513" customWidth="1" width="9.140625" hidden="true"/>
    <col min="15514" max="15514" customWidth="1" width="9.140625" hidden="true"/>
    <col min="15515" max="15515" customWidth="1" width="9.140625" hidden="true"/>
    <col min="15516" max="15516" customWidth="1" width="9.140625" hidden="true"/>
    <col min="15517" max="15517" customWidth="1" width="9.140625" hidden="true"/>
    <col min="15518" max="15518" customWidth="1" width="9.140625" hidden="true"/>
    <col min="15519" max="15519" customWidth="1" width="9.140625" hidden="true"/>
    <col min="15520" max="15520" customWidth="1" width="9.140625" hidden="true"/>
    <col min="15521" max="15521" customWidth="1" width="9.140625" hidden="true"/>
    <col min="15522" max="15522" customWidth="1" width="9.140625" hidden="true"/>
    <col min="15523" max="15523" customWidth="1" width="9.140625" hidden="true"/>
    <col min="15524" max="15524" customWidth="1" width="9.140625" hidden="true"/>
    <col min="15525" max="15525" customWidth="1" width="9.140625" hidden="true"/>
    <col min="15526" max="15526" customWidth="1" width="9.140625" hidden="true"/>
    <col min="15527" max="15527" customWidth="1" width="9.140625" hidden="true"/>
    <col min="15528" max="15528" customWidth="1" width="9.140625" hidden="true"/>
    <col min="15529" max="15529" customWidth="1" width="9.140625" hidden="true"/>
    <col min="15530" max="15530" customWidth="1" width="9.140625" hidden="true"/>
    <col min="15531" max="15531" customWidth="1" width="9.140625" hidden="true"/>
    <col min="15532" max="15532" customWidth="1" width="9.140625" hidden="true"/>
    <col min="15533" max="15533" customWidth="1" width="9.140625" hidden="true"/>
    <col min="15534" max="15534" customWidth="1" width="9.140625" hidden="true"/>
    <col min="15535" max="15535" customWidth="1" width="9.140625" hidden="true"/>
    <col min="15536" max="15536" customWidth="1" width="9.140625" hidden="true"/>
    <col min="15537" max="15537" customWidth="1" width="9.140625" hidden="true"/>
    <col min="15538" max="15538" customWidth="1" width="9.140625" hidden="true"/>
    <col min="15539" max="15539" customWidth="1" width="9.140625" hidden="true"/>
    <col min="15540" max="15540" customWidth="1" width="9.140625" hidden="true"/>
    <col min="15541" max="15541" customWidth="1" width="9.140625" hidden="true"/>
    <col min="15542" max="15542" customWidth="1" width="9.140625" hidden="true"/>
    <col min="15543" max="15543" customWidth="1" width="9.140625" hidden="true"/>
    <col min="15544" max="15544" customWidth="1" width="9.140625" hidden="true"/>
    <col min="15545" max="15545" customWidth="1" width="9.140625" hidden="true"/>
    <col min="15546" max="15546" customWidth="1" width="9.140625" hidden="true"/>
    <col min="15547" max="15547" customWidth="1" width="9.140625" hidden="true"/>
    <col min="15548" max="15548" customWidth="1" width="9.140625" hidden="true"/>
    <col min="15549" max="15549" customWidth="1" width="9.140625" hidden="true"/>
    <col min="15550" max="15550" customWidth="1" width="9.140625" hidden="true"/>
    <col min="15551" max="15551" customWidth="1" width="9.140625" hidden="true"/>
    <col min="15552" max="15552" customWidth="1" width="9.140625" hidden="true"/>
    <col min="15553" max="15553" customWidth="1" width="9.140625" hidden="true"/>
    <col min="15554" max="15554" customWidth="1" width="9.140625" hidden="true"/>
    <col min="15555" max="15555" customWidth="1" width="9.140625" hidden="true"/>
    <col min="15556" max="15556" customWidth="1" width="9.140625" hidden="true"/>
    <col min="15557" max="15557" customWidth="1" width="9.140625" hidden="true"/>
    <col min="15558" max="15558" customWidth="1" width="9.140625" hidden="true"/>
    <col min="15559" max="15559" customWidth="1" width="9.140625" hidden="true"/>
    <col min="15560" max="15560" customWidth="1" width="9.140625" hidden="true"/>
    <col min="15561" max="15561" customWidth="1" width="9.140625" hidden="true"/>
    <col min="15562" max="15562" customWidth="1" width="9.140625" hidden="true"/>
    <col min="15563" max="15563" customWidth="1" width="9.140625" hidden="true"/>
    <col min="15564" max="15564" customWidth="1" width="9.140625" hidden="true"/>
    <col min="15565" max="15565" customWidth="1" width="9.140625" hidden="true"/>
    <col min="15566" max="15566" customWidth="1" width="9.140625" hidden="true"/>
    <col min="15567" max="15567" customWidth="1" width="9.140625" hidden="true"/>
    <col min="15568" max="15568" customWidth="1" width="9.140625" hidden="true"/>
    <col min="15569" max="15569" customWidth="1" width="9.140625" hidden="true"/>
    <col min="15570" max="15570" customWidth="1" width="9.140625" hidden="true"/>
    <col min="15571" max="15571" customWidth="1" width="9.140625" hidden="true"/>
    <col min="15572" max="15572" customWidth="1" width="9.140625" hidden="true"/>
    <col min="15573" max="15573" customWidth="1" width="9.140625" hidden="true"/>
    <col min="15574" max="15574" customWidth="1" width="9.140625" hidden="true"/>
    <col min="15575" max="15575" customWidth="1" width="9.140625" hidden="true"/>
    <col min="15576" max="15576" customWidth="1" width="9.140625" hidden="true"/>
    <col min="15577" max="15577" customWidth="1" width="9.140625" hidden="true"/>
    <col min="15578" max="15578" customWidth="1" width="9.140625" hidden="true"/>
    <col min="15579" max="15579" customWidth="1" width="9.140625" hidden="true"/>
    <col min="15580" max="15580" customWidth="1" width="9.140625" hidden="true"/>
    <col min="15581" max="15581" customWidth="1" width="9.140625" hidden="true"/>
    <col min="15582" max="15582" customWidth="1" width="9.140625" hidden="true"/>
    <col min="15583" max="15583" customWidth="1" width="9.140625" hidden="true"/>
    <col min="15584" max="15584" customWidth="1" width="9.140625" hidden="true"/>
    <col min="15585" max="15585" customWidth="1" width="9.140625" hidden="true"/>
    <col min="15586" max="15586" customWidth="1" width="9.140625" hidden="true"/>
    <col min="15587" max="15587" customWidth="1" width="9.140625" hidden="true"/>
    <col min="15588" max="15588" customWidth="1" width="9.140625" hidden="true"/>
    <col min="15589" max="15589" customWidth="1" width="9.140625" hidden="true"/>
    <col min="15590" max="15590" customWidth="1" width="9.140625" hidden="true"/>
    <col min="15591" max="15591" customWidth="1" width="9.140625" hidden="true"/>
    <col min="15592" max="15592" customWidth="1" width="9.140625" hidden="true"/>
    <col min="15593" max="15593" customWidth="1" width="9.140625" hidden="true"/>
    <col min="15594" max="15594" customWidth="1" width="9.140625" hidden="true"/>
    <col min="15595" max="15595" customWidth="1" width="9.140625" hidden="true"/>
    <col min="15596" max="15596" customWidth="1" width="9.140625" hidden="true"/>
    <col min="15597" max="15597" customWidth="1" width="9.140625" hidden="true"/>
    <col min="15598" max="15598" customWidth="1" width="9.140625" hidden="true"/>
    <col min="15599" max="15599" customWidth="1" width="9.140625" hidden="true"/>
    <col min="15600" max="15600" customWidth="1" width="9.140625" hidden="true"/>
    <col min="15601" max="15601" customWidth="1" width="9.140625" hidden="true"/>
    <col min="15602" max="15602" customWidth="1" width="9.140625" hidden="true"/>
    <col min="15603" max="15603" customWidth="1" width="9.140625" hidden="true"/>
    <col min="15604" max="15604" customWidth="1" width="9.140625" hidden="true"/>
    <col min="15605" max="15605" customWidth="1" width="9.140625" hidden="true"/>
    <col min="15606" max="15606" customWidth="1" width="9.140625" hidden="true"/>
    <col min="15607" max="15607" customWidth="1" width="9.140625" hidden="true"/>
    <col min="15608" max="15608" customWidth="1" width="9.140625" hidden="true"/>
    <col min="15609" max="15609" customWidth="1" width="9.140625" hidden="true"/>
    <col min="15610" max="15610" customWidth="1" width="9.140625" hidden="true"/>
    <col min="15611" max="15611" customWidth="1" width="9.140625" hidden="true"/>
    <col min="15612" max="15612" customWidth="1" width="9.140625" hidden="true"/>
    <col min="15613" max="15613" customWidth="1" width="9.140625" hidden="true"/>
    <col min="15614" max="15614" customWidth="1" width="9.140625" hidden="true"/>
    <col min="15615" max="15615" customWidth="1" width="9.140625" hidden="true"/>
    <col min="15616" max="15616" customWidth="1" width="9.140625" hidden="true"/>
    <col min="15617" max="15617" customWidth="1" width="9.140625" hidden="true"/>
    <col min="15618" max="15618" customWidth="1" width="9.140625" hidden="true"/>
    <col min="15619" max="15619" customWidth="1" width="9.140625" hidden="true"/>
    <col min="15620" max="15620" customWidth="1" width="9.140625" hidden="true"/>
    <col min="15621" max="15621" customWidth="1" width="9.140625" hidden="true"/>
    <col min="15622" max="15622" customWidth="1" width="9.140625" hidden="true"/>
    <col min="15623" max="15623" customWidth="1" width="9.140625" hidden="true"/>
    <col min="15624" max="15624" customWidth="1" width="9.140625" hidden="true"/>
    <col min="15625" max="15625" customWidth="1" width="9.140625" hidden="true"/>
    <col min="15626" max="15626" customWidth="1" width="9.140625" hidden="true"/>
    <col min="15627" max="15627" customWidth="1" width="9.140625" hidden="true"/>
    <col min="15628" max="15628" customWidth="1" width="9.140625" hidden="true"/>
    <col min="15629" max="15629" customWidth="1" width="9.140625" hidden="true"/>
    <col min="15630" max="15630" customWidth="1" width="9.140625" hidden="true"/>
    <col min="15631" max="15631" customWidth="1" width="9.140625" hidden="true"/>
    <col min="15632" max="15632" customWidth="1" width="9.140625" hidden="true"/>
    <col min="15633" max="15633" customWidth="1" width="9.140625" hidden="true"/>
    <col min="15634" max="15634" customWidth="1" width="9.140625" hidden="true"/>
    <col min="15635" max="15635" customWidth="1" width="9.140625" hidden="true"/>
    <col min="15636" max="15636" customWidth="1" width="9.140625" hidden="true"/>
    <col min="15637" max="15637" customWidth="1" width="9.140625" hidden="true"/>
    <col min="15638" max="15638" customWidth="1" width="9.140625" hidden="true"/>
    <col min="15639" max="15639" customWidth="1" width="9.140625" hidden="true"/>
    <col min="15640" max="15640" customWidth="1" width="9.140625" hidden="true"/>
    <col min="15641" max="15641" customWidth="1" width="9.140625" hidden="true"/>
    <col min="15642" max="15642" customWidth="1" width="9.140625" hidden="true"/>
    <col min="15643" max="15643" customWidth="1" width="9.140625" hidden="true"/>
    <col min="15644" max="15644" customWidth="1" width="9.140625" hidden="true"/>
    <col min="15645" max="15645" customWidth="1" width="9.140625" hidden="true"/>
    <col min="15646" max="15646" customWidth="1" width="9.140625" hidden="true"/>
    <col min="15647" max="15647" customWidth="1" width="9.140625" hidden="true"/>
    <col min="15648" max="15648" customWidth="1" width="9.140625" hidden="true"/>
    <col min="15649" max="15649" customWidth="1" width="9.140625" hidden="true"/>
    <col min="15650" max="15650" customWidth="1" width="9.140625" hidden="true"/>
    <col min="15651" max="15651" customWidth="1" width="9.140625" hidden="true"/>
    <col min="15652" max="15652" customWidth="1" width="9.140625" hidden="true"/>
    <col min="15653" max="15653" customWidth="1" width="9.140625" hidden="true"/>
    <col min="15654" max="15654" customWidth="1" width="9.140625" hidden="true"/>
    <col min="15655" max="15655" customWidth="1" width="9.140625" hidden="true"/>
    <col min="15656" max="15656" customWidth="1" width="9.140625" hidden="true"/>
    <col min="15657" max="15657" customWidth="1" width="9.140625" hidden="true"/>
    <col min="15658" max="15658" customWidth="1" width="9.140625" hidden="true"/>
    <col min="15659" max="15659" customWidth="1" width="9.140625" hidden="true"/>
    <col min="15660" max="15660" customWidth="1" width="9.140625" hidden="true"/>
    <col min="15661" max="15661" customWidth="1" width="9.140625" hidden="true"/>
    <col min="15662" max="15662" customWidth="1" width="9.140625" hidden="true"/>
    <col min="15663" max="15663" customWidth="1" width="9.140625" hidden="true"/>
    <col min="15664" max="15664" customWidth="1" width="9.140625" hidden="true"/>
    <col min="15665" max="15665" customWidth="1" width="9.140625" hidden="true"/>
    <col min="15666" max="15666" customWidth="1" width="9.140625" hidden="true"/>
    <col min="15667" max="15667" customWidth="1" width="9.140625" hidden="true"/>
    <col min="15668" max="15668" customWidth="1" width="9.140625" hidden="true"/>
    <col min="15669" max="15669" customWidth="1" width="9.140625" hidden="true"/>
    <col min="15670" max="15670" customWidth="1" width="9.140625" hidden="true"/>
    <col min="15671" max="15671" customWidth="1" width="9.140625" hidden="true"/>
    <col min="15672" max="15672" customWidth="1" width="9.140625" hidden="true"/>
    <col min="15673" max="15673" customWidth="1" width="9.140625" hidden="true"/>
    <col min="15674" max="15674" customWidth="1" width="9.140625" hidden="true"/>
    <col min="15675" max="15675" customWidth="1" width="9.140625" hidden="true"/>
    <col min="15676" max="15676" customWidth="1" width="9.140625" hidden="true"/>
    <col min="15677" max="15677" customWidth="1" width="9.140625" hidden="true"/>
    <col min="15678" max="15678" customWidth="1" width="9.140625" hidden="true"/>
    <col min="15679" max="15679" customWidth="1" width="9.140625" hidden="true"/>
    <col min="15680" max="15680" customWidth="1" width="9.140625" hidden="true"/>
    <col min="15681" max="15681" customWidth="1" width="9.140625" hidden="true"/>
    <col min="15682" max="15682" customWidth="1" width="9.140625" hidden="true"/>
    <col min="15683" max="15683" customWidth="1" width="9.140625" hidden="true"/>
    <col min="15684" max="15684" customWidth="1" width="9.140625" hidden="true"/>
    <col min="15685" max="15685" customWidth="1" width="9.140625" hidden="true"/>
    <col min="15686" max="15686" customWidth="1" width="9.140625" hidden="true"/>
    <col min="15687" max="15687" customWidth="1" width="9.140625" hidden="true"/>
    <col min="15688" max="15688" customWidth="1" width="9.140625" hidden="true"/>
    <col min="15689" max="15689" customWidth="1" width="9.140625" hidden="true"/>
    <col min="15690" max="15690" customWidth="1" width="9.140625" hidden="true"/>
    <col min="15691" max="15691" customWidth="1" width="9.140625" hidden="true"/>
    <col min="15692" max="15692" customWidth="1" width="9.140625" hidden="true"/>
    <col min="15693" max="15693" customWidth="1" width="9.140625" hidden="true"/>
    <col min="15694" max="15694" customWidth="1" width="9.140625" hidden="true"/>
    <col min="15695" max="15695" customWidth="1" width="9.140625" hidden="true"/>
    <col min="15696" max="15696" customWidth="1" width="9.140625" hidden="true"/>
    <col min="15697" max="15697" customWidth="1" width="9.140625" hidden="true"/>
    <col min="15698" max="15698" customWidth="1" width="9.140625" hidden="true"/>
    <col min="15699" max="15699" customWidth="1" width="9.140625" hidden="true"/>
    <col min="15700" max="15700" customWidth="1" width="9.140625" hidden="true"/>
    <col min="15701" max="15701" customWidth="1" width="9.140625" hidden="true"/>
    <col min="15702" max="15702" customWidth="1" width="9.140625" hidden="true"/>
    <col min="15703" max="15703" customWidth="1" width="9.140625" hidden="true"/>
    <col min="15704" max="15704" customWidth="1" width="9.140625" hidden="true"/>
    <col min="15705" max="15705" customWidth="1" width="9.140625" hidden="true"/>
    <col min="15706" max="15706" customWidth="1" width="9.140625" hidden="true"/>
    <col min="15707" max="15707" customWidth="1" width="9.140625" hidden="true"/>
    <col min="15708" max="15708" customWidth="1" width="9.140625" hidden="true"/>
    <col min="15709" max="15709" customWidth="1" width="9.140625" hidden="true"/>
    <col min="15710" max="15710" customWidth="1" width="9.140625" hidden="true"/>
    <col min="15711" max="15711" customWidth="1" width="9.140625" hidden="true"/>
    <col min="15712" max="15712" customWidth="1" width="9.140625" hidden="true"/>
    <col min="15713" max="15713" customWidth="1" width="9.140625" hidden="true"/>
    <col min="15714" max="15714" customWidth="1" width="9.140625" hidden="true"/>
    <col min="15715" max="15715" customWidth="1" width="9.140625" hidden="true"/>
    <col min="15716" max="15716" customWidth="1" width="9.140625" hidden="true"/>
    <col min="15717" max="15717" customWidth="1" width="9.140625" hidden="true"/>
    <col min="15718" max="15718" customWidth="1" width="9.140625" hidden="true"/>
    <col min="15719" max="15719" customWidth="1" width="9.140625" hidden="true"/>
    <col min="15720" max="15720" customWidth="1" width="9.140625" hidden="true"/>
    <col min="15721" max="15721" customWidth="1" width="9.140625" hidden="true"/>
    <col min="15722" max="15722" customWidth="1" width="9.140625" hidden="true"/>
    <col min="15723" max="15723" customWidth="1" width="9.140625" hidden="true"/>
    <col min="15724" max="15724" customWidth="1" width="9.140625" hidden="true"/>
    <col min="15725" max="15725" customWidth="1" width="9.140625" hidden="true"/>
    <col min="15726" max="15726" customWidth="1" width="9.140625" hidden="true"/>
    <col min="15727" max="15727" customWidth="1" width="9.140625" hidden="true"/>
    <col min="15728" max="15728" customWidth="1" width="9.140625" hidden="true"/>
    <col min="15729" max="15729" customWidth="1" width="9.140625" hidden="true"/>
    <col min="15730" max="15730" customWidth="1" width="9.140625" hidden="true"/>
    <col min="15731" max="15731" customWidth="1" width="9.140625" hidden="true"/>
    <col min="15732" max="15732" customWidth="1" width="9.140625" hidden="true"/>
    <col min="15733" max="15733" customWidth="1" width="9.140625" hidden="true"/>
    <col min="15734" max="15734" customWidth="1" width="9.140625" hidden="true"/>
    <col min="15735" max="15735" customWidth="1" width="9.140625" hidden="true"/>
    <col min="15736" max="15736" customWidth="1" width="9.140625" hidden="true"/>
    <col min="15737" max="15737" customWidth="1" width="9.140625" hidden="true"/>
    <col min="15738" max="15738" customWidth="1" width="9.140625" hidden="true"/>
    <col min="15739" max="15739" customWidth="1" width="9.140625" hidden="true"/>
    <col min="15740" max="15740" customWidth="1" width="9.140625" hidden="true"/>
    <col min="15741" max="15741" customWidth="1" width="9.140625" hidden="true"/>
    <col min="15742" max="15742" customWidth="1" width="9.140625" hidden="true"/>
    <col min="15743" max="15743" customWidth="1" width="9.140625" hidden="true"/>
    <col min="15744" max="15744" customWidth="1" width="9.140625" hidden="true"/>
    <col min="15745" max="15745" customWidth="1" width="9.140625" hidden="true"/>
    <col min="15746" max="15746" customWidth="1" width="9.140625" hidden="true"/>
    <col min="15747" max="15747" customWidth="1" width="9.140625" hidden="true"/>
    <col min="15748" max="15748" customWidth="1" width="9.140625" hidden="true"/>
    <col min="15749" max="15749" customWidth="1" width="9.140625" hidden="true"/>
    <col min="15750" max="15750" customWidth="1" width="9.140625" hidden="true"/>
    <col min="15751" max="15751" customWidth="1" width="9.140625" hidden="true"/>
    <col min="15752" max="15752" customWidth="1" width="9.140625" hidden="true"/>
    <col min="15753" max="15753" customWidth="1" width="9.140625" hidden="true"/>
    <col min="15754" max="15754" customWidth="1" width="9.140625" hidden="true"/>
    <col min="15755" max="15755" customWidth="1" width="9.140625" hidden="true"/>
    <col min="15756" max="15756" customWidth="1" width="9.140625" hidden="true"/>
    <col min="15757" max="15757" customWidth="1" width="9.140625" hidden="true"/>
    <col min="15758" max="15758" customWidth="1" width="9.140625" hidden="true"/>
    <col min="15759" max="15759" customWidth="1" width="9.140625" hidden="true"/>
    <col min="15760" max="15760" customWidth="1" width="9.140625" hidden="true"/>
    <col min="15761" max="15761" customWidth="1" width="9.140625" hidden="true"/>
    <col min="15762" max="15762" customWidth="1" width="9.140625" hidden="true"/>
    <col min="15763" max="15763" customWidth="1" width="9.140625" hidden="true"/>
    <col min="15764" max="15764" customWidth="1" width="9.140625" hidden="true"/>
    <col min="15765" max="15765" customWidth="1" width="9.140625" hidden="true"/>
    <col min="15766" max="15766" customWidth="1" width="9.140625" hidden="true"/>
    <col min="15767" max="15767" customWidth="1" width="9.140625" hidden="true"/>
    <col min="15768" max="15768" customWidth="1" width="9.140625" hidden="true"/>
    <col min="15769" max="15769" customWidth="1" width="9.140625" hidden="true"/>
    <col min="15770" max="15770" customWidth="1" width="9.140625" hidden="true"/>
    <col min="15771" max="15771" customWidth="1" width="9.140625" hidden="true"/>
    <col min="15772" max="15772" customWidth="1" width="9.140625" hidden="true"/>
    <col min="15773" max="15773" customWidth="1" width="9.140625" hidden="true"/>
    <col min="15774" max="15774" customWidth="1" width="9.140625" hidden="true"/>
    <col min="15775" max="15775" customWidth="1" width="9.140625" hidden="true"/>
    <col min="15776" max="15776" customWidth="1" width="9.140625" hidden="true"/>
    <col min="15777" max="15777" customWidth="1" width="9.140625" hidden="true"/>
    <col min="15778" max="15778" customWidth="1" width="9.140625" hidden="true"/>
    <col min="15779" max="15779" customWidth="1" width="9.140625" hidden="true"/>
    <col min="15780" max="15780" customWidth="1" width="9.140625" hidden="true"/>
    <col min="15781" max="15781" customWidth="1" width="9.140625" hidden="true"/>
    <col min="15782" max="15782" customWidth="1" width="9.140625" hidden="true"/>
    <col min="15783" max="15783" customWidth="1" width="9.140625" hidden="true"/>
    <col min="15784" max="15784" customWidth="1" width="9.140625" hidden="true"/>
    <col min="15785" max="15785" customWidth="1" width="9.140625" hidden="true"/>
    <col min="15786" max="15786" customWidth="1" width="9.140625" hidden="true"/>
    <col min="15787" max="15787" customWidth="1" width="9.140625" hidden="true"/>
    <col min="15788" max="15788" customWidth="1" width="9.140625" hidden="true"/>
    <col min="15789" max="15789" customWidth="1" width="9.140625" hidden="true"/>
    <col min="15790" max="15790" customWidth="1" width="9.140625" hidden="true"/>
    <col min="15791" max="15791" customWidth="1" width="9.140625" hidden="true"/>
    <col min="15792" max="15792" customWidth="1" width="9.140625" hidden="true"/>
    <col min="15793" max="15793" customWidth="1" width="9.140625" hidden="true"/>
    <col min="15794" max="15794" customWidth="1" width="9.140625" hidden="true"/>
    <col min="15795" max="15795" customWidth="1" width="9.140625" hidden="true"/>
    <col min="15796" max="15796" customWidth="1" width="9.140625" hidden="true"/>
    <col min="15797" max="15797" customWidth="1" width="9.140625" hidden="true"/>
    <col min="15798" max="15798" customWidth="1" width="9.140625" hidden="true"/>
    <col min="15799" max="15799" customWidth="1" width="9.140625" hidden="true"/>
    <col min="15800" max="15800" customWidth="1" width="9.140625" hidden="true"/>
    <col min="15801" max="15801" customWidth="1" width="9.140625" hidden="true"/>
    <col min="15802" max="15802" customWidth="1" width="9.140625" hidden="true"/>
    <col min="15803" max="15803" customWidth="1" width="9.140625" hidden="true"/>
    <col min="15804" max="15804" customWidth="1" width="9.140625" hidden="true"/>
    <col min="15805" max="15805" customWidth="1" width="9.140625" hidden="true"/>
    <col min="15806" max="15806" customWidth="1" width="9.140625" hidden="true"/>
    <col min="15807" max="15807" customWidth="1" width="9.140625" hidden="true"/>
    <col min="15808" max="15808" customWidth="1" width="9.140625" hidden="true"/>
    <col min="15809" max="15809" customWidth="1" width="9.140625" hidden="true"/>
    <col min="15810" max="15810" customWidth="1" width="9.140625" hidden="true"/>
    <col min="15811" max="15811" customWidth="1" width="9.140625" hidden="true"/>
    <col min="15812" max="15812" customWidth="1" width="9.140625" hidden="true"/>
    <col min="15813" max="15813" customWidth="1" width="9.140625" hidden="true"/>
    <col min="15814" max="15814" customWidth="1" width="9.140625" hidden="true"/>
    <col min="15815" max="15815" customWidth="1" width="9.140625" hidden="true"/>
    <col min="15816" max="15816" customWidth="1" width="9.140625" hidden="true"/>
    <col min="15817" max="15817" customWidth="1" width="9.140625" hidden="true"/>
    <col min="15818" max="15818" customWidth="1" width="9.140625" hidden="true"/>
    <col min="15819" max="15819" customWidth="1" width="9.140625" hidden="true"/>
    <col min="15820" max="15820" customWidth="1" width="9.140625" hidden="true"/>
    <col min="15821" max="15821" customWidth="1" width="9.140625" hidden="true"/>
    <col min="15822" max="15822" customWidth="1" width="9.140625" hidden="true"/>
    <col min="15823" max="15823" customWidth="1" width="9.140625" hidden="true"/>
    <col min="15824" max="15824" customWidth="1" width="9.140625" hidden="true"/>
    <col min="15825" max="15825" customWidth="1" width="9.140625" hidden="true"/>
    <col min="15826" max="15826" customWidth="1" width="9.140625" hidden="true"/>
    <col min="15827" max="15827" customWidth="1" width="9.140625" hidden="true"/>
    <col min="15828" max="15828" customWidth="1" width="9.140625" hidden="true"/>
    <col min="15829" max="15829" customWidth="1" width="9.140625" hidden="true"/>
    <col min="15830" max="15830" customWidth="1" width="9.140625" hidden="true"/>
    <col min="15831" max="15831" customWidth="1" width="9.140625" hidden="true"/>
    <col min="15832" max="15832" customWidth="1" width="9.140625" hidden="true"/>
    <col min="15833" max="15833" customWidth="1" width="9.140625" hidden="true"/>
    <col min="15834" max="15834" customWidth="1" width="9.140625" hidden="true"/>
    <col min="15835" max="15835" customWidth="1" width="9.140625" hidden="true"/>
    <col min="15836" max="15836" customWidth="1" width="9.140625" hidden="true"/>
    <col min="15837" max="15837" customWidth="1" width="9.140625" hidden="true"/>
    <col min="15838" max="15838" customWidth="1" width="9.140625" hidden="true"/>
    <col min="15839" max="15839" customWidth="1" width="9.140625" hidden="true"/>
    <col min="15840" max="15840" customWidth="1" width="9.140625" hidden="true"/>
    <col min="15841" max="15841" customWidth="1" width="9.140625" hidden="true"/>
    <col min="15842" max="15842" customWidth="1" width="9.140625" hidden="true"/>
    <col min="15843" max="15843" customWidth="1" width="9.140625" hidden="true"/>
    <col min="15844" max="15844" customWidth="1" width="9.140625" hidden="true"/>
    <col min="15845" max="15845" customWidth="1" width="9.140625" hidden="true"/>
    <col min="15846" max="15846" customWidth="1" width="9.140625" hidden="true"/>
    <col min="15847" max="15847" customWidth="1" width="9.140625" hidden="true"/>
    <col min="15848" max="15848" customWidth="1" width="9.140625" hidden="true"/>
    <col min="15849" max="15849" customWidth="1" width="9.140625" hidden="true"/>
    <col min="15850" max="15850" customWidth="1" width="9.140625" hidden="true"/>
    <col min="15851" max="15851" customWidth="1" width="9.140625" hidden="true"/>
    <col min="15852" max="15852" customWidth="1" width="9.140625" hidden="true"/>
    <col min="15853" max="15853" customWidth="1" width="9.140625" hidden="true"/>
    <col min="15854" max="15854" customWidth="1" width="9.140625" hidden="true"/>
    <col min="15855" max="15855" customWidth="1" width="9.140625" hidden="true"/>
    <col min="15856" max="15856" customWidth="1" width="9.140625" hidden="true"/>
    <col min="15857" max="15857" customWidth="1" width="9.140625" hidden="true"/>
    <col min="15858" max="15858" customWidth="1" width="9.140625" hidden="true"/>
    <col min="15859" max="15859" customWidth="1" width="9.140625" hidden="true"/>
    <col min="15860" max="15860" customWidth="1" width="9.140625" hidden="true"/>
    <col min="15861" max="15861" customWidth="1" width="9.140625" hidden="true"/>
    <col min="15862" max="15862" customWidth="1" width="9.140625" hidden="true"/>
    <col min="15863" max="15863" customWidth="1" width="9.140625" hidden="true"/>
    <col min="15864" max="15864" customWidth="1" width="9.140625" hidden="true"/>
    <col min="15865" max="15865" customWidth="1" width="9.140625" hidden="true"/>
    <col min="15866" max="15866" customWidth="1" width="9.140625" hidden="true"/>
    <col min="15867" max="15867" customWidth="1" width="9.140625" hidden="true"/>
    <col min="15868" max="15868" customWidth="1" width="9.140625" hidden="true"/>
    <col min="15869" max="15869" customWidth="1" width="9.140625" hidden="true"/>
    <col min="15870" max="15870" customWidth="1" width="9.140625" hidden="true"/>
    <col min="15871" max="15871" customWidth="1" width="9.140625" hidden="true"/>
    <col min="15872" max="15872" customWidth="1" width="9.140625" hidden="true"/>
    <col min="15873" max="15873" customWidth="1" width="9.140625" hidden="true"/>
    <col min="15874" max="15874" customWidth="1" width="9.140625" hidden="true"/>
    <col min="15875" max="15875" customWidth="1" width="9.140625" hidden="true"/>
    <col min="15876" max="15876" customWidth="1" width="9.140625" hidden="true"/>
    <col min="15877" max="15877" customWidth="1" width="9.140625" hidden="true"/>
    <col min="15878" max="15878" customWidth="1" width="9.140625" hidden="true"/>
    <col min="15879" max="15879" customWidth="1" width="9.140625" hidden="true"/>
    <col min="15880" max="15880" customWidth="1" width="9.140625" hidden="true"/>
    <col min="15881" max="15881" customWidth="1" width="9.140625" hidden="true"/>
    <col min="15882" max="15882" customWidth="1" width="9.140625" hidden="true"/>
    <col min="15883" max="15883" customWidth="1" width="9.140625" hidden="true"/>
    <col min="15884" max="15884" customWidth="1" width="9.140625" hidden="true"/>
    <col min="15885" max="15885" customWidth="1" width="9.140625" hidden="true"/>
    <col min="15886" max="15886" customWidth="1" width="9.140625" hidden="true"/>
    <col min="15887" max="15887" customWidth="1" width="9.140625" hidden="true"/>
    <col min="15888" max="15888" customWidth="1" width="9.140625" hidden="true"/>
    <col min="15889" max="15889" customWidth="1" width="9.140625" hidden="true"/>
    <col min="15890" max="15890" customWidth="1" width="9.140625" hidden="true"/>
    <col min="15891" max="15891" customWidth="1" width="9.140625" hidden="true"/>
    <col min="15892" max="15892" customWidth="1" width="9.140625" hidden="true"/>
    <col min="15893" max="15893" customWidth="1" width="9.140625" hidden="true"/>
    <col min="15894" max="15894" customWidth="1" width="9.140625" hidden="true"/>
    <col min="15895" max="15895" customWidth="1" width="9.140625" hidden="true"/>
    <col min="15896" max="15896" customWidth="1" width="9.140625" hidden="true"/>
    <col min="15897" max="15897" customWidth="1" width="9.140625" hidden="true"/>
    <col min="15898" max="15898" customWidth="1" width="9.140625" hidden="true"/>
    <col min="15899" max="15899" customWidth="1" width="9.140625" hidden="true"/>
    <col min="15900" max="15900" customWidth="1" width="9.140625" hidden="true"/>
    <col min="15901" max="15901" customWidth="1" width="9.140625" hidden="true"/>
    <col min="15902" max="15902" customWidth="1" width="9.140625" hidden="true"/>
    <col min="15903" max="15903" customWidth="1" width="9.140625" hidden="true"/>
    <col min="15904" max="15904" customWidth="1" width="9.140625" hidden="true"/>
    <col min="15905" max="15905" customWidth="1" width="9.140625" hidden="true"/>
    <col min="15906" max="15906" customWidth="1" width="9.140625" hidden="true"/>
    <col min="15907" max="15907" customWidth="1" width="9.140625" hidden="true"/>
    <col min="15908" max="15908" customWidth="1" width="9.140625" hidden="true"/>
    <col min="15909" max="15909" customWidth="1" width="9.140625" hidden="true"/>
    <col min="15910" max="15910" customWidth="1" width="9.140625" hidden="true"/>
    <col min="15911" max="15911" customWidth="1" width="9.140625" hidden="true"/>
    <col min="15912" max="15912" customWidth="1" width="9.140625" hidden="true"/>
    <col min="15913" max="15913" customWidth="1" width="9.140625" hidden="true"/>
    <col min="15914" max="15914" customWidth="1" width="9.140625" hidden="true"/>
    <col min="15915" max="15915" customWidth="1" width="9.140625" hidden="true"/>
    <col min="15916" max="15916" customWidth="1" width="9.140625" hidden="true"/>
    <col min="15917" max="15917" customWidth="1" width="9.140625" hidden="true"/>
    <col min="15918" max="15918" customWidth="1" width="9.140625" hidden="true"/>
    <col min="15919" max="15919" customWidth="1" width="9.140625" hidden="true"/>
    <col min="15920" max="15920" customWidth="1" width="9.140625" hidden="true"/>
    <col min="15921" max="15921" customWidth="1" width="9.140625" hidden="true"/>
    <col min="15922" max="15922" customWidth="1" width="9.140625" hidden="true"/>
    <col min="15923" max="15923" customWidth="1" width="9.140625" hidden="true"/>
    <col min="15924" max="15924" customWidth="1" width="9.140625" hidden="true"/>
    <col min="15925" max="15925" customWidth="1" width="9.140625" hidden="true"/>
    <col min="15926" max="15926" customWidth="1" width="9.140625" hidden="true"/>
    <col min="15927" max="15927" customWidth="1" width="9.140625" hidden="true"/>
    <col min="15928" max="15928" customWidth="1" width="9.140625" hidden="true"/>
    <col min="15929" max="15929" customWidth="1" width="9.140625" hidden="true"/>
    <col min="15930" max="15930" customWidth="1" width="9.140625" hidden="true"/>
    <col min="15931" max="15931" customWidth="1" width="9.140625" hidden="true"/>
    <col min="15932" max="15932" customWidth="1" width="9.140625" hidden="true"/>
    <col min="15933" max="15933" customWidth="1" width="9.140625" hidden="true"/>
    <col min="15934" max="15934" customWidth="1" width="9.140625" hidden="true"/>
    <col min="15935" max="15935" customWidth="1" width="9.140625" hidden="true"/>
    <col min="15936" max="15936" customWidth="1" width="9.140625" hidden="true"/>
    <col min="15937" max="15937" customWidth="1" width="9.140625" hidden="true"/>
    <col min="15938" max="15938" customWidth="1" width="9.140625" hidden="true"/>
    <col min="15939" max="15939" customWidth="1" width="9.140625" hidden="true"/>
    <col min="15940" max="15940" customWidth="1" width="9.140625" hidden="true"/>
    <col min="15941" max="15941" customWidth="1" width="9.140625" hidden="true"/>
    <col min="15942" max="15942" customWidth="1" width="9.140625" hidden="true"/>
    <col min="15943" max="15943" customWidth="1" width="9.140625" hidden="true"/>
    <col min="15944" max="15944" customWidth="1" width="9.140625" hidden="true"/>
    <col min="15945" max="15945" customWidth="1" width="9.140625" hidden="true"/>
    <col min="15946" max="15946" customWidth="1" width="9.140625" hidden="true"/>
    <col min="15947" max="15947" customWidth="1" width="9.140625" hidden="true"/>
    <col min="15948" max="15948" customWidth="1" width="9.140625" hidden="true"/>
    <col min="15949" max="15949" customWidth="1" width="9.140625" hidden="true"/>
    <col min="15950" max="15950" customWidth="1" width="9.140625" hidden="true"/>
    <col min="15951" max="15951" customWidth="1" width="9.140625" hidden="true"/>
    <col min="15952" max="15952" customWidth="1" width="9.140625" hidden="true"/>
    <col min="15953" max="15953" customWidth="1" width="9.140625" hidden="true"/>
    <col min="15954" max="15954" customWidth="1" width="9.140625" hidden="true"/>
    <col min="15955" max="15955" customWidth="1" width="9.140625" hidden="true"/>
    <col min="15956" max="15956" customWidth="1" width="9.140625" hidden="true"/>
    <col min="15957" max="15957" customWidth="1" width="9.140625" hidden="true"/>
    <col min="15958" max="15958" customWidth="1" width="9.140625" hidden="true"/>
    <col min="15959" max="15959" customWidth="1" width="9.140625" hidden="true"/>
    <col min="15960" max="15960" customWidth="1" width="9.140625" hidden="true"/>
    <col min="15961" max="15961" customWidth="1" width="9.140625" hidden="true"/>
    <col min="15962" max="15962" customWidth="1" width="9.140625" hidden="true"/>
    <col min="15963" max="15963" customWidth="1" width="9.140625" hidden="true"/>
    <col min="15964" max="15964" customWidth="1" width="9.140625" hidden="true"/>
    <col min="15965" max="15965" customWidth="1" width="9.140625" hidden="true"/>
    <col min="15966" max="15966" customWidth="1" width="9.140625" hidden="true"/>
    <col min="15967" max="15967" customWidth="1" width="9.140625" hidden="true"/>
    <col min="15968" max="15968" customWidth="1" width="9.140625" hidden="true"/>
    <col min="15969" max="15969" customWidth="1" width="9.140625" hidden="true"/>
    <col min="15970" max="15970" customWidth="1" width="9.140625" hidden="true"/>
    <col min="15971" max="15971" customWidth="1" width="9.140625" hidden="true"/>
    <col min="15972" max="15972" customWidth="1" width="9.140625" hidden="true"/>
    <col min="15973" max="15973" customWidth="1" width="9.140625" hidden="true"/>
    <col min="15974" max="15974" customWidth="1" width="9.140625" hidden="true"/>
    <col min="15975" max="15975" customWidth="1" width="9.140625" hidden="true"/>
    <col min="15976" max="15976" customWidth="1" width="9.140625" hidden="true"/>
    <col min="15977" max="15977" customWidth="1" width="9.140625" hidden="true"/>
    <col min="15978" max="15978" customWidth="1" width="9.140625" hidden="true"/>
    <col min="15979" max="15979" customWidth="1" width="9.140625" hidden="true"/>
    <col min="15980" max="15980" customWidth="1" width="9.140625" hidden="true"/>
    <col min="15981" max="15981" customWidth="1" width="9.140625" hidden="true"/>
    <col min="15982" max="15982" customWidth="1" width="9.140625" hidden="true"/>
    <col min="15983" max="15983" customWidth="1" width="9.140625" hidden="true"/>
    <col min="15984" max="15984" customWidth="1" width="9.140625" hidden="true"/>
    <col min="15985" max="15985" customWidth="1" width="9.140625" hidden="true"/>
    <col min="15986" max="15986" customWidth="1" width="9.140625" hidden="true"/>
    <col min="15987" max="15987" customWidth="1" width="9.140625" hidden="true"/>
    <col min="15988" max="15988" customWidth="1" width="9.140625" hidden="true"/>
    <col min="15989" max="15989" customWidth="1" width="9.140625" hidden="true"/>
    <col min="15990" max="15990" customWidth="1" width="9.140625" hidden="true"/>
    <col min="15991" max="15991" customWidth="1" width="9.140625" hidden="true"/>
    <col min="15992" max="15992" customWidth="1" width="9.140625" hidden="true"/>
    <col min="15993" max="15993" customWidth="1" width="9.140625" hidden="true"/>
    <col min="15994" max="15994" customWidth="1" width="9.140625" hidden="true"/>
    <col min="15995" max="15995" customWidth="1" width="9.140625" hidden="true"/>
    <col min="15996" max="15996" customWidth="1" width="9.140625" hidden="true"/>
    <col min="15997" max="15997" customWidth="1" width="9.140625" hidden="true"/>
    <col min="15998" max="15998" customWidth="1" width="9.140625" hidden="true"/>
    <col min="15999" max="15999" customWidth="1" width="9.140625" hidden="true"/>
    <col min="16000" max="16000" customWidth="1" width="9.140625" hidden="true"/>
    <col min="16001" max="16001" customWidth="1" width="9.140625" hidden="true"/>
    <col min="16002" max="16002" customWidth="1" width="9.140625" hidden="true"/>
    <col min="16003" max="16003" customWidth="1" width="9.140625" hidden="true"/>
    <col min="16004" max="16004" customWidth="1" width="9.140625" hidden="true"/>
    <col min="16005" max="16005" customWidth="1" width="9.140625" hidden="true"/>
    <col min="16006" max="16006" customWidth="1" width="9.140625" hidden="true"/>
    <col min="16007" max="16007" customWidth="1" width="9.140625" hidden="true"/>
    <col min="16008" max="16008" customWidth="1" width="9.140625" hidden="true"/>
    <col min="16009" max="16009" customWidth="1" width="9.140625" hidden="true"/>
    <col min="16010" max="16010" customWidth="1" width="9.140625" hidden="true"/>
    <col min="16011" max="16011" customWidth="1" width="9.140625" hidden="true"/>
    <col min="16012" max="16012" customWidth="1" width="9.140625" hidden="true"/>
    <col min="16013" max="16013" customWidth="1" width="9.140625" hidden="true"/>
    <col min="16014" max="16014" customWidth="1" width="9.140625" hidden="true"/>
    <col min="16015" max="16015" customWidth="1" width="9.140625" hidden="true"/>
    <col min="16016" max="16016" customWidth="1" width="9.140625" hidden="true"/>
    <col min="16017" max="16017" customWidth="1" width="9.140625" hidden="true"/>
    <col min="16018" max="16018" customWidth="1" width="9.140625" hidden="true"/>
    <col min="16019" max="16019" customWidth="1" width="9.140625" hidden="true"/>
    <col min="16020" max="16020" customWidth="1" width="9.140625" hidden="true"/>
    <col min="16021" max="16021" customWidth="1" width="9.140625" hidden="true"/>
    <col min="16022" max="16022" customWidth="1" width="9.140625" hidden="true"/>
    <col min="16023" max="16023" customWidth="1" width="9.140625" hidden="true"/>
    <col min="16024" max="16024" customWidth="1" width="9.140625" hidden="true"/>
    <col min="16025" max="16025" customWidth="1" width="9.140625" hidden="true"/>
    <col min="16026" max="16026" customWidth="1" width="9.140625" hidden="true"/>
    <col min="16027" max="16027" customWidth="1" width="9.140625" hidden="true"/>
    <col min="16028" max="16028" customWidth="1" width="9.140625" hidden="true"/>
    <col min="16029" max="16029" customWidth="1" width="9.140625" hidden="true"/>
    <col min="16030" max="16030" customWidth="1" width="9.140625" hidden="true"/>
    <col min="16031" max="16031" customWidth="1" width="9.140625" hidden="true"/>
    <col min="16032" max="16032" customWidth="1" width="9.140625" hidden="true"/>
    <col min="16033" max="16033" customWidth="1" width="9.140625" hidden="true"/>
    <col min="16034" max="16034" customWidth="1" width="9.140625" hidden="true"/>
    <col min="16035" max="16035" customWidth="1" width="9.140625" hidden="true"/>
    <col min="16036" max="16036" customWidth="1" width="9.140625" hidden="true"/>
    <col min="16037" max="16037" customWidth="1" width="9.140625" hidden="true"/>
    <col min="16038" max="16038" customWidth="1" width="9.140625" hidden="true"/>
    <col min="16039" max="16039" customWidth="1" width="9.140625" hidden="true"/>
    <col min="16040" max="16040" customWidth="1" width="9.140625" hidden="true"/>
    <col min="16041" max="16041" customWidth="1" width="9.140625" hidden="true"/>
    <col min="16042" max="16042" customWidth="1" width="9.140625" hidden="true"/>
    <col min="16043" max="16043" customWidth="1" width="9.140625" hidden="true"/>
    <col min="16044" max="16044" customWidth="1" width="9.140625" hidden="true"/>
    <col min="16045" max="16045" customWidth="1" width="9.140625" hidden="true"/>
    <col min="16046" max="16046" customWidth="1" width="9.140625" hidden="true"/>
    <col min="16047" max="16047" customWidth="1" width="9.140625" hidden="true"/>
    <col min="16048" max="16048" customWidth="1" width="9.140625" hidden="true"/>
    <col min="16049" max="16049" customWidth="1" width="9.140625" hidden="true"/>
    <col min="16050" max="16050" customWidth="1" width="9.140625" hidden="true"/>
    <col min="16051" max="16051" customWidth="1" width="9.140625" hidden="true"/>
    <col min="16052" max="16052" customWidth="1" width="9.140625" hidden="true"/>
    <col min="16053" max="16053" customWidth="1" width="9.140625" hidden="true"/>
    <col min="16054" max="16054" customWidth="1" width="9.140625" hidden="true"/>
    <col min="16055" max="16055" customWidth="1" width="9.140625" hidden="true"/>
    <col min="16056" max="16056" customWidth="1" width="9.140625" hidden="true"/>
    <col min="16057" max="16057" customWidth="1" width="9.140625" hidden="true"/>
    <col min="16058" max="16058" customWidth="1" width="9.140625" hidden="true"/>
    <col min="16059" max="16059" customWidth="1" width="9.140625" hidden="true"/>
    <col min="16060" max="16060" customWidth="1" width="9.140625" hidden="true"/>
    <col min="16061" max="16061" customWidth="1" width="9.140625" hidden="true"/>
    <col min="16062" max="16062" customWidth="1" width="9.140625" hidden="true"/>
    <col min="16063" max="16063" customWidth="1" width="9.140625" hidden="true"/>
    <col min="16064" max="16064" customWidth="1" width="9.140625" hidden="true"/>
    <col min="16065" max="16065" customWidth="1" width="9.140625" hidden="true"/>
    <col min="16066" max="16066" customWidth="1" width="9.140625" hidden="true"/>
    <col min="16067" max="16067" customWidth="1" width="9.140625" hidden="true"/>
    <col min="16068" max="16068" customWidth="1" width="9.140625" hidden="true"/>
    <col min="16069" max="16069" customWidth="1" width="9.140625" hidden="true"/>
    <col min="16070" max="16070" customWidth="1" width="9.140625" hidden="true"/>
    <col min="16071" max="16071" customWidth="1" width="9.140625" hidden="true"/>
    <col min="16072" max="16072" customWidth="1" width="9.140625" hidden="true"/>
    <col min="16073" max="16073" customWidth="1" width="9.140625" hidden="true"/>
    <col min="16074" max="16074" customWidth="1" width="9.140625" hidden="true"/>
    <col min="16075" max="16075" customWidth="1" width="9.140625" hidden="true"/>
    <col min="16076" max="16076" customWidth="1" width="9.140625" hidden="true"/>
    <col min="16077" max="16077" customWidth="1" width="9.140625" hidden="true"/>
    <col min="16078" max="16078" customWidth="1" width="9.140625" hidden="true"/>
    <col min="16079" max="16079" customWidth="1" width="9.140625" hidden="true"/>
    <col min="16080" max="16080" customWidth="1" width="9.140625" hidden="true"/>
    <col min="16081" max="16081" customWidth="1" width="9.140625" hidden="true"/>
    <col min="16082" max="16082" customWidth="1" width="9.140625" hidden="true"/>
    <col min="16083" max="16083" customWidth="1" width="9.140625" hidden="true"/>
    <col min="16084" max="16084" customWidth="1" width="9.140625" hidden="true"/>
    <col min="16085" max="16085" customWidth="1" width="9.140625" hidden="true"/>
    <col min="16086" max="16086" customWidth="1" width="9.140625" hidden="true"/>
    <col min="16087" max="16087" customWidth="1" width="9.140625" hidden="true"/>
    <col min="16088" max="16088" customWidth="1" width="9.140625" hidden="true"/>
    <col min="16089" max="16089" customWidth="1" width="9.140625" hidden="true"/>
    <col min="16090" max="16090" customWidth="1" width="9.140625" hidden="true"/>
    <col min="16091" max="16091" customWidth="1" width="9.140625" hidden="true"/>
    <col min="16092" max="16092" customWidth="1" width="9.140625" hidden="true"/>
    <col min="16093" max="16093" customWidth="1" width="9.140625" hidden="true"/>
    <col min="16094" max="16094" customWidth="1" width="9.140625" hidden="true"/>
    <col min="16095" max="16095" customWidth="1" width="9.140625" hidden="true"/>
    <col min="16096" max="16096" customWidth="1" width="9.140625" hidden="true"/>
    <col min="16097" max="16097" customWidth="1" width="9.140625" hidden="true"/>
    <col min="16098" max="16098" customWidth="1" width="9.140625" hidden="true"/>
    <col min="16099" max="16099" customWidth="1" width="9.140625" hidden="true"/>
    <col min="16100" max="16100" customWidth="1" width="9.140625" hidden="true"/>
    <col min="16101" max="16101" customWidth="1" width="9.140625" hidden="true"/>
    <col min="16102" max="16102" customWidth="1" width="9.140625" hidden="true"/>
    <col min="16103" max="16103" customWidth="1" width="9.140625" hidden="true"/>
    <col min="16104" max="16104" customWidth="1" width="9.140625" hidden="true"/>
    <col min="16105" max="16105" customWidth="1" width="9.140625" hidden="true"/>
    <col min="16106" max="16106" customWidth="1" width="9.140625" hidden="true"/>
    <col min="16107" max="16107" customWidth="1" width="9.140625" hidden="true"/>
    <col min="16108" max="16108" customWidth="1" width="9.140625" hidden="true"/>
    <col min="16109" max="16109" customWidth="1" width="9.140625" hidden="true"/>
    <col min="16110" max="16110" customWidth="1" width="9.140625" hidden="true"/>
    <col min="16111" max="16111" customWidth="1" width="9.140625" hidden="true"/>
    <col min="16112" max="16112" customWidth="1" width="9.140625" hidden="true"/>
    <col min="16113" max="16113" customWidth="1" width="9.140625" hidden="true"/>
    <col min="16114" max="16114" customWidth="1" width="9.140625" hidden="true"/>
    <col min="16115" max="16115" customWidth="1" width="9.140625" hidden="true"/>
    <col min="16116" max="16116" customWidth="1" width="9.140625" hidden="true"/>
    <col min="16117" max="16117" customWidth="1" width="9.140625" hidden="true"/>
    <col min="16118" max="16118" customWidth="1" width="9.140625" hidden="true"/>
    <col min="16119" max="16119" customWidth="1" width="9.140625" hidden="true"/>
    <col min="16120" max="16120" customWidth="1" width="9.140625" hidden="true"/>
    <col min="16121" max="16121" customWidth="1" width="9.140625" hidden="true"/>
    <col min="16122" max="16122" customWidth="1" width="9.140625" hidden="true"/>
    <col min="16123" max="16123" customWidth="1" width="9.140625" hidden="true"/>
    <col min="16124" max="16124" customWidth="1" width="9.140625" hidden="true"/>
    <col min="16125" max="16125" customWidth="1" width="9.140625" hidden="true"/>
    <col min="16126" max="16126" customWidth="1" width="9.140625" hidden="true"/>
    <col min="16127" max="16127" customWidth="1" width="9.140625" hidden="true"/>
    <col min="16128" max="16128" customWidth="1" width="9.140625" hidden="true"/>
    <col min="16129" max="16129" customWidth="1" width="9.140625" hidden="true"/>
    <col min="16130" max="16130" customWidth="1" width="9.140625" hidden="true"/>
    <col min="16131" max="16131" customWidth="1" width="9.140625" hidden="true"/>
    <col min="16132" max="16132" customWidth="1" width="9.140625" hidden="true"/>
    <col min="16133" max="16133" customWidth="1" width="9.140625" hidden="true"/>
    <col min="16134" max="16134" customWidth="1" width="9.140625" hidden="true"/>
    <col min="16135" max="16135" customWidth="1" width="9.140625" hidden="true"/>
    <col min="16136" max="16136" customWidth="1" width="9.140625" hidden="true"/>
    <col min="16137" max="16137" customWidth="1" width="9.140625" hidden="true"/>
    <col min="16138" max="16138" customWidth="1" width="9.140625" hidden="true"/>
    <col min="16139" max="16139" customWidth="1" width="9.140625" hidden="true"/>
    <col min="16140" max="16140" customWidth="1" width="9.140625" hidden="true"/>
    <col min="16141" max="16141" customWidth="1" width="9.140625" hidden="true"/>
    <col min="16142" max="16142" customWidth="1" width="9.140625" hidden="true"/>
    <col min="16143" max="16143" customWidth="1" width="9.140625" hidden="true"/>
    <col min="16144" max="16144" customWidth="1" width="9.140625" hidden="true"/>
    <col min="16145" max="16145" customWidth="1" width="9.140625" hidden="true"/>
    <col min="16146" max="16146" customWidth="1" width="9.140625" hidden="true"/>
    <col min="16147" max="16147" customWidth="1" width="9.140625" hidden="true"/>
    <col min="16148" max="16148" customWidth="1" width="9.140625" hidden="true"/>
    <col min="16149" max="16149" customWidth="1" width="9.140625" hidden="true"/>
    <col min="16150" max="16150" customWidth="1" width="9.140625" hidden="true"/>
    <col min="16151" max="16151" customWidth="1" width="9.140625" hidden="true"/>
    <col min="16152" max="16152" customWidth="1" width="9.140625" hidden="true"/>
    <col min="16153" max="16153" customWidth="1" width="9.140625" hidden="true"/>
    <col min="16154" max="16154" customWidth="1" width="9.140625" hidden="true"/>
    <col min="16155" max="16155" customWidth="1" width="9.140625" hidden="true"/>
    <col min="16156" max="16156" customWidth="1" width="9.140625" hidden="true"/>
    <col min="16157" max="16157" customWidth="1" width="9.140625" hidden="true"/>
    <col min="16158" max="16158" customWidth="1" width="9.140625" hidden="true"/>
    <col min="16159" max="16159" customWidth="1" width="9.140625" hidden="true"/>
    <col min="16160" max="16160" customWidth="1" width="9.140625" hidden="true"/>
    <col min="16161" max="16161" customWidth="1" width="9.140625" hidden="true"/>
    <col min="16162" max="16162" customWidth="1" width="9.140625" hidden="true"/>
    <col min="16163" max="16163" customWidth="1" width="9.140625" hidden="true"/>
    <col min="16164" max="16164" customWidth="1" width="9.140625" hidden="true"/>
    <col min="16165" max="16165" customWidth="1" width="9.140625" hidden="true"/>
    <col min="16166" max="16166" customWidth="1" width="9.140625" hidden="true"/>
    <col min="16167" max="16167" customWidth="1" width="9.140625" hidden="true"/>
    <col min="16168" max="16168" customWidth="1" width="9.140625" hidden="true"/>
    <col min="16169" max="16169" customWidth="1" width="9.140625" hidden="true"/>
    <col min="16170" max="16170" customWidth="1" width="9.140625" hidden="true"/>
    <col min="16171" max="16171" customWidth="1" width="9.140625" hidden="true"/>
    <col min="16172" max="16172" customWidth="1" width="9.140625" hidden="true"/>
    <col min="16173" max="16173" customWidth="1" width="9.140625" hidden="true"/>
    <col min="16174" max="16174" customWidth="1" width="9.140625" hidden="true"/>
    <col min="16175" max="16175" customWidth="1" width="9.140625" hidden="true"/>
    <col min="16176" max="16176" customWidth="1" width="9.140625" hidden="true"/>
    <col min="16177" max="16177" customWidth="1" width="9.140625" hidden="true"/>
    <col min="16178" max="16178" customWidth="1" width="9.140625" hidden="true"/>
    <col min="16179" max="16179" customWidth="1" width="9.140625" hidden="true"/>
    <col min="16180" max="16180" customWidth="1" width="9.140625" hidden="true"/>
    <col min="16181" max="16181" customWidth="1" width="9.140625" hidden="true"/>
    <col min="16182" max="16182" customWidth="1" width="9.140625" hidden="true"/>
    <col min="16183" max="16183" customWidth="1" width="9.140625" hidden="true"/>
    <col min="16184" max="16184" customWidth="1" width="9.140625" hidden="true"/>
    <col min="16185" max="16185" customWidth="1" width="9.140625" hidden="true"/>
    <col min="16186" max="16186" customWidth="1" width="9.140625" hidden="true"/>
    <col min="16187" max="16187" customWidth="1" width="9.140625" hidden="true"/>
    <col min="16188" max="16188" customWidth="1" width="9.140625" hidden="true"/>
    <col min="16189" max="16189" customWidth="1" width="9.140625" hidden="true"/>
    <col min="16190" max="16190" customWidth="1" width="9.140625" hidden="true"/>
    <col min="16191" max="16191" customWidth="1" width="9.140625" hidden="true"/>
    <col min="16192" max="16192" customWidth="1" width="9.140625" hidden="true"/>
    <col min="16193" max="16193" customWidth="1" width="9.140625" hidden="true"/>
    <col min="16194" max="16194" customWidth="1" width="9.140625" hidden="true"/>
    <col min="16195" max="16195" customWidth="1" width="9.140625" hidden="true"/>
    <col min="16196" max="16196" customWidth="1" width="9.140625" hidden="true"/>
    <col min="16197" max="16197" customWidth="1" width="9.140625" hidden="true"/>
    <col min="16198" max="16198" customWidth="1" width="9.140625" hidden="true"/>
    <col min="16199" max="16199" customWidth="1" width="9.140625" hidden="true"/>
    <col min="16200" max="16200" customWidth="1" width="9.140625" hidden="true"/>
    <col min="16201" max="16201" customWidth="1" width="9.140625" hidden="true"/>
    <col min="16202" max="16202" customWidth="1" width="9.140625" hidden="true"/>
    <col min="16203" max="16203" customWidth="1" width="9.140625" hidden="true"/>
    <col min="16204" max="16204" customWidth="1" width="9.140625" hidden="true"/>
    <col min="16205" max="16205" customWidth="1" width="9.140625" hidden="true"/>
    <col min="16206" max="16206" customWidth="1" width="9.140625" hidden="true"/>
    <col min="16207" max="16207" customWidth="1" width="9.140625" hidden="true"/>
    <col min="16208" max="16208" customWidth="1" width="9.140625" hidden="true"/>
    <col min="16209" max="16209" customWidth="1" width="9.140625" hidden="true"/>
    <col min="16210" max="16210" customWidth="1" width="9.140625" hidden="true"/>
    <col min="16211" max="16211" customWidth="1" width="9.140625" hidden="true"/>
    <col min="16212" max="16212" customWidth="1" width="9.140625" hidden="true"/>
    <col min="16213" max="16213" customWidth="1" width="9.140625" hidden="true"/>
    <col min="16214" max="16214" customWidth="1" width="9.140625" hidden="true"/>
    <col min="16215" max="16215" customWidth="1" width="9.140625" hidden="true"/>
    <col min="16216" max="16216" customWidth="1" width="9.140625" hidden="true"/>
    <col min="16217" max="16217" customWidth="1" width="9.140625" hidden="true"/>
    <col min="16218" max="16218" customWidth="1" width="9.140625" hidden="true"/>
    <col min="16219" max="16219" customWidth="1" width="9.140625" hidden="true"/>
    <col min="16220" max="16220" customWidth="1" width="9.140625" hidden="true"/>
    <col min="16221" max="16221" customWidth="1" width="9.140625" hidden="true"/>
    <col min="16222" max="16222" customWidth="1" width="9.140625" hidden="true"/>
    <col min="16223" max="16223" customWidth="1" width="9.140625" hidden="true"/>
    <col min="16224" max="16224" customWidth="1" width="9.140625" hidden="true"/>
    <col min="16225" max="16225" customWidth="1" width="9.140625" hidden="true"/>
    <col min="16226" max="16226" customWidth="1" width="9.140625" hidden="true"/>
    <col min="16227" max="16227" customWidth="1" width="9.140625" hidden="true"/>
    <col min="16228" max="16228" customWidth="1" width="9.140625" hidden="true"/>
    <col min="16229" max="16229" customWidth="1" width="9.140625" hidden="true"/>
    <col min="16230" max="16230" customWidth="1" width="9.140625" hidden="true"/>
    <col min="16231" max="16231" customWidth="1" width="9.140625" hidden="true"/>
    <col min="16232" max="16232" customWidth="1" width="9.140625" hidden="true"/>
    <col min="16233" max="16233" customWidth="1" width="9.140625" hidden="true"/>
    <col min="16234" max="16234" customWidth="1" width="9.140625" hidden="true"/>
    <col min="16235" max="16235" customWidth="1" width="9.140625" hidden="true"/>
    <col min="16236" max="16236" customWidth="1" width="9.140625" hidden="true"/>
    <col min="16237" max="16237" customWidth="1" width="9.140625" hidden="true"/>
    <col min="16238" max="16238" customWidth="1" width="9.140625" hidden="true"/>
    <col min="16239" max="16239" customWidth="1" width="9.140625" hidden="true"/>
    <col min="16240" max="16240" customWidth="1" width="9.140625" hidden="true"/>
    <col min="16241" max="16241" customWidth="1" width="9.140625" hidden="true"/>
    <col min="16242" max="16242" customWidth="1" width="9.140625" hidden="true"/>
    <col min="16243" max="16243" customWidth="1" width="9.140625" hidden="true"/>
    <col min="16244" max="16244" customWidth="1" width="9.140625" hidden="true"/>
    <col min="16245" max="16245" customWidth="1" width="9.140625" hidden="true"/>
    <col min="16246" max="16246" customWidth="1" width="9.140625" hidden="true"/>
    <col min="16247" max="16247" customWidth="1" width="9.140625" hidden="true"/>
    <col min="16248" max="16248" customWidth="1" width="9.140625" hidden="true"/>
    <col min="16249" max="16249" customWidth="1" width="9.140625" hidden="true"/>
    <col min="16250" max="16250" customWidth="1" width="9.140625" hidden="true"/>
    <col min="16251" max="16251" customWidth="1" width="9.140625" hidden="true"/>
    <col min="16252" max="16252" customWidth="1" width="9.140625" hidden="true"/>
    <col min="16253" max="16253" customWidth="1" width="9.140625" hidden="true"/>
    <col min="16254" max="16254" customWidth="1" width="9.140625" hidden="true"/>
    <col min="16255" max="16255" customWidth="1" width="9.140625" hidden="true"/>
    <col min="16256" max="16256" customWidth="1" width="9.140625" hidden="true"/>
    <col min="16257" max="16257" customWidth="1" width="9.140625" hidden="true"/>
    <col min="16258" max="16258" customWidth="1" width="9.140625" hidden="true"/>
    <col min="16259" max="16259" customWidth="1" width="9.140625" hidden="true"/>
    <col min="16260" max="16260" customWidth="1" width="9.140625" hidden="true"/>
    <col min="16261" max="16261" customWidth="1" width="9.140625" hidden="true"/>
    <col min="16262" max="16262" customWidth="1" width="9.140625" hidden="true"/>
    <col min="16263" max="16263" customWidth="1" width="9.140625" hidden="true"/>
    <col min="16264" max="16264" customWidth="1" width="9.140625" hidden="true"/>
    <col min="16265" max="16265" customWidth="1" width="9.140625" hidden="true"/>
    <col min="16266" max="16266" customWidth="1" width="9.140625" hidden="true"/>
    <col min="16267" max="16267" customWidth="1" width="9.140625" hidden="true"/>
    <col min="16268" max="16268" customWidth="1" width="9.140625" hidden="true"/>
    <col min="16269" max="16269" customWidth="1" width="9.140625" hidden="true"/>
    <col min="16270" max="16270" customWidth="1" width="9.140625" hidden="true"/>
    <col min="16271" max="16271" customWidth="1" width="9.140625" hidden="true"/>
    <col min="16272" max="16272" customWidth="1" width="9.140625" hidden="true"/>
    <col min="16273" max="16273" customWidth="1" width="9.140625" hidden="true"/>
    <col min="16274" max="16274" customWidth="1" width="9.140625" hidden="true"/>
    <col min="16275" max="16275" customWidth="1" width="9.140625" hidden="true"/>
    <col min="16276" max="16276" customWidth="1" width="9.140625" hidden="true"/>
    <col min="16277" max="16277" customWidth="1" width="9.140625" hidden="true"/>
    <col min="16278" max="16278" customWidth="1" width="9.140625" hidden="true"/>
    <col min="16279" max="16279" customWidth="1" width="9.140625" hidden="true"/>
    <col min="16280" max="16280" customWidth="1" width="9.140625" hidden="true"/>
    <col min="16281" max="16281" customWidth="1" width="9.140625" hidden="true"/>
    <col min="16282" max="16282" customWidth="1" width="9.140625" hidden="true"/>
    <col min="16283" max="16283" customWidth="1" width="9.140625" hidden="true"/>
    <col min="16284" max="16284" customWidth="1" width="9.140625" hidden="true"/>
    <col min="16285" max="16285" customWidth="1" width="9.140625" hidden="true"/>
    <col min="16286" max="16286" customWidth="1" width="9.140625" hidden="true"/>
    <col min="16287" max="16287" customWidth="1" width="9.140625" hidden="true"/>
    <col min="16288" max="16288" customWidth="1" width="9.140625" hidden="true"/>
    <col min="16289" max="16289" customWidth="1" width="9.140625" hidden="true"/>
    <col min="16290" max="16290" customWidth="1" width="9.140625" hidden="true"/>
    <col min="16291" max="16291" customWidth="1" width="9.140625" hidden="true"/>
    <col min="16292" max="16292" customWidth="1" width="9.140625" hidden="true"/>
    <col min="16293" max="16293" customWidth="1" width="9.140625" hidden="true"/>
    <col min="16294" max="16294" customWidth="1" width="9.140625" hidden="true"/>
    <col min="16295" max="16295" customWidth="1" width="9.140625" hidden="true"/>
    <col min="16296" max="16296" customWidth="1" width="9.140625" hidden="true"/>
    <col min="16297" max="16297" customWidth="1" width="9.140625" hidden="true"/>
    <col min="16298" max="16298" customWidth="1" width="9.140625" hidden="true"/>
    <col min="16299" max="16299" customWidth="1" width="9.140625" hidden="true"/>
    <col min="16300" max="16300" customWidth="1" width="9.140625" hidden="true"/>
    <col min="16301" max="16301" customWidth="1" width="9.140625" hidden="true"/>
    <col min="16302" max="16302" customWidth="1" width="9.140625" hidden="true"/>
    <col min="16303" max="16303" customWidth="1" width="9.140625" hidden="true"/>
    <col min="16304" max="16304" customWidth="1" width="9.140625" hidden="true"/>
    <col min="16305" max="16305" customWidth="1" width="9.140625" hidden="true"/>
    <col min="16306" max="16306" customWidth="1" width="9.140625" hidden="true"/>
    <col min="16307" max="16307" customWidth="1" width="9.140625" hidden="true"/>
    <col min="16308" max="16308" customWidth="1" width="9.140625" hidden="true"/>
    <col min="16309" max="16309" customWidth="1" width="9.140625" hidden="true"/>
    <col min="16310" max="16310" customWidth="1" width="9.140625" hidden="true"/>
    <col min="16311" max="16311" customWidth="1" width="9.140625" hidden="true"/>
    <col min="16312" max="16312" customWidth="1" width="9.140625" hidden="true"/>
    <col min="16313" max="16313" customWidth="1" width="9.140625" hidden="true"/>
    <col min="16314" max="16314" customWidth="1" width="9.140625" hidden="true"/>
    <col min="16315" max="16315" customWidth="1" width="9.140625" hidden="true"/>
    <col min="16316" max="16316" customWidth="1" width="9.140625" hidden="true"/>
    <col min="16317" max="16317" customWidth="1" width="9.140625" hidden="true"/>
    <col min="16318" max="16318" customWidth="1" width="9.140625" hidden="true"/>
    <col min="16319" max="16319" customWidth="1" width="9.140625" hidden="true"/>
    <col min="16320" max="16320" customWidth="1" width="9.140625" hidden="true"/>
    <col min="16321" max="16321" customWidth="1" width="9.140625" hidden="true"/>
    <col min="16322" max="16322" customWidth="1" width="9.140625" hidden="true"/>
    <col min="16323" max="16323" customWidth="1" width="9.140625" hidden="true"/>
    <col min="16324" max="16324" customWidth="1" width="9.140625" hidden="true"/>
    <col min="16325" max="16325" customWidth="1" width="9.140625" hidden="true"/>
    <col min="16326" max="16326" customWidth="1" width="9.140625" hidden="true"/>
    <col min="16327" max="16327" customWidth="1" width="9.140625" hidden="true"/>
    <col min="16328" max="16328" customWidth="1" width="9.140625" hidden="true"/>
    <col min="16329" max="16329" customWidth="1" width="9.140625" hidden="true"/>
    <col min="16330" max="16330" customWidth="1" width="9.140625" hidden="true"/>
    <col min="16331" max="16331" customWidth="1" width="9.140625" hidden="true"/>
    <col min="16332" max="16332" customWidth="1" width="9.140625" hidden="true"/>
    <col min="16333" max="16333" customWidth="1" width="9.140625" hidden="true"/>
    <col min="16334" max="16334" customWidth="1" width="9.140625" hidden="true"/>
    <col min="16335" max="16335" customWidth="1" width="9.140625" hidden="true"/>
    <col min="16336" max="16336" customWidth="1" width="9.140625" hidden="true"/>
    <col min="16337" max="16337" customWidth="1" width="9.140625" hidden="true"/>
    <col min="16338" max="16338" customWidth="1" width="9.140625" hidden="true"/>
    <col min="16339" max="16339" customWidth="1" width="9.140625" hidden="true"/>
    <col min="16340" max="16340" customWidth="1" width="9.140625" hidden="true"/>
    <col min="16341" max="16341" customWidth="1" width="9.140625" hidden="true"/>
    <col min="16342" max="16342" customWidth="1" width="9.140625" hidden="true"/>
    <col min="16343" max="16343" customWidth="1" width="9.140625" hidden="true"/>
    <col min="16344" max="16344" customWidth="1" width="9.140625" hidden="true"/>
    <col min="16345" max="16345" customWidth="1" width="9.140625" hidden="true"/>
    <col min="16346" max="16346" customWidth="1" width="9.140625" hidden="true"/>
    <col min="16347" max="16347" customWidth="1" width="9.140625" hidden="true"/>
    <col min="16348" max="16348" customWidth="1" width="9.140625" hidden="true"/>
    <col min="16349" max="16349" customWidth="1" width="9.140625" hidden="true"/>
    <col min="16350" max="16350" customWidth="1" width="9.140625" hidden="true"/>
    <col min="16351" max="16351" customWidth="1" width="9.140625" hidden="true"/>
    <col min="16352" max="16352" customWidth="1" width="9.140625" hidden="true"/>
    <col min="16353" max="16353" customWidth="1" width="9.140625" hidden="true"/>
    <col min="16354" max="16354" customWidth="1" width="9.140625" hidden="true"/>
    <col min="16355" max="16355" customWidth="1" width="9.140625" hidden="true"/>
    <col min="16356" max="16356" customWidth="1" width="9.140625" hidden="true"/>
    <col min="16357" max="16357" customWidth="1" width="9.140625" hidden="true"/>
    <col min="16358" max="16358" customWidth="1" width="9.140625" hidden="true"/>
    <col min="16359" max="16359" customWidth="1" width="9.140625" hidden="true"/>
    <col min="16360" max="16360" customWidth="1" width="9.140625" hidden="true"/>
    <col min="16361" max="16361" customWidth="1" width="9.140625" hidden="true"/>
    <col min="16362" max="16362" customWidth="1" width="9.140625" hidden="true"/>
    <col min="16363" max="16363" customWidth="1" width="9.140625" hidden="true"/>
    <col min="16364" max="16364" customWidth="1" width="9.140625" hidden="true"/>
    <col min="16365" max="16365" customWidth="1" width="9.140625" hidden="true"/>
    <col min="16366" max="16366" customWidth="1" width="9.140625" hidden="true"/>
    <col min="16367" max="16367" customWidth="1" width="9.140625" hidden="true"/>
    <col min="16368" max="16368" customWidth="1" width="9.140625" hidden="true"/>
    <col min="16369" max="16369" customWidth="1" width="9.140625" hidden="true"/>
    <col min="16370" max="16370" customWidth="1" width="9.140625" hidden="true"/>
    <col min="16371" max="16371" customWidth="1" width="9.140625" hidden="true"/>
    <col min="16372" max="16372" customWidth="1" width="9.140625" hidden="true"/>
    <col min="16373" max="16373" customWidth="1" width="9.140625" hidden="true"/>
    <col min="16374" max="16374" customWidth="1" width="9.140625" hidden="true"/>
    <col min="16375" max="16375" customWidth="1" width="9.140625" hidden="true"/>
    <col min="16376" max="16376" customWidth="1" width="9.140625" hidden="true"/>
    <col min="16377" max="16377" customWidth="1" width="9.140625" hidden="true"/>
    <col min="16378" max="16378" customWidth="1" width="9.140625" hidden="true"/>
    <col min="16379" max="16379" customWidth="1" width="9.140625" hidden="true"/>
    <col min="16380" max="16380" customWidth="1" width="9.140625" hidden="true"/>
    <col min="16381" max="16381" customWidth="1" width="9.140625" hidden="true"/>
    <col min="16382" max="16382" customWidth="1" width="9.140625" hidden="true"/>
    <col min="16383" max="16383" customWidth="1" width="9.140625" hidden="true"/>
    <col min="16384" max="16384" customWidth="1" width="9.140625" hidden="true"/>
  </cols>
  <sheetData>
    <row r="1" ht="7.5" customHeight="1">
      <c r="B1" t="str">
        <v>Autoévaluation RSE : Pour chaque question, mettre une croix dans la case correspondant à l'avancement de votre démarche selon l'échelle ci-contre :</v>
      </c>
    </row>
    <row r="2" ht="54.75" customHeight="1">
      <c r="M2" t="str">
        <v>Pas encore !</v>
      </c>
      <c r="N2" t="str">
        <v>En projet…</v>
      </c>
      <c r="O2" t="str">
        <v>Oui, de manière non formelle</v>
      </c>
      <c r="P2" t="str">
        <v>Oui, de manière formalisée et suivie</v>
      </c>
      <c r="Q2" t="str">
        <v>Oui, avec des résultats chiffrés qui tendent à l'exemplarité</v>
      </c>
      <c r="R2" t="str">
        <v>Commentaires</v>
      </c>
    </row>
    <row r="3" ht="13.5" customHeight="1">
      <c r="M3">
        <v>0</v>
      </c>
      <c r="N3">
        <v>2</v>
      </c>
      <c r="O3">
        <v>4</v>
      </c>
      <c r="P3">
        <v>6</v>
      </c>
      <c r="Q3">
        <v>8</v>
      </c>
    </row>
    <row r="4" ht="3.75" customHeight="1"/>
    <row r="5" ht="15.75" customHeight="1">
      <c r="B5" t="str">
        <v>Gouvernance</v>
      </c>
      <c r="L5" s="1">
        <f>(COUNTA(M6:M10)*$M$3+COUNTA(N6:N10)*$N$3+COUNTA(O6:O10)*$O$3+COUNTA(P6:P10)*$P$3+COUNTA(Q6:Q10)*$Q$3)/($Q$3*B10)</f>
        <v>0</v>
      </c>
    </row>
    <row r="6" ht="35.1" customHeight="1">
      <c r="B6">
        <v>1</v>
      </c>
      <c r="C6" t="str">
        <v>Avez-vous défini et partagé vos valeurs (valeurs humaines, dans la relation client, pour la préservation de l'environnement, etc.) ?</v>
      </c>
    </row>
    <row r="7" ht="33.75" customHeight="1">
      <c r="B7">
        <v>2</v>
      </c>
      <c r="C7" t="str">
        <v>Votre stratégie est-elle en lien avec le développement durable (offre bio, écologique, fidélisation des collaborateurs, business model basé sur la récupération, la valorisation, les circuits courts, etc.) ?</v>
      </c>
    </row>
    <row r="8" ht="32.25" customHeight="1">
      <c r="B8">
        <v>3</v>
      </c>
      <c r="C8" t="str">
        <v>Avez-vous sensibilisé les managers à la RSE et ses implications dans leurs activités quotidiennes (commerciales, RH, achats, management des Hommes, communication responsable) ?</v>
      </c>
    </row>
    <row r="9" ht="35.25" customHeight="1">
      <c r="B9">
        <v>4</v>
      </c>
      <c r="C9" t="str">
        <v>Vos réussites sont-elles valorisées (humaines, environnementales, commerciales, partenariales) ? Par exemple avec un bilan RSE annuel, ou une présentation des résultats et pistes d'amélioration.</v>
      </c>
    </row>
    <row r="10" ht="31.5" customHeight="1">
      <c r="B10">
        <v>5</v>
      </c>
      <c r="C10" t="str">
        <v>Etes-vous en veille sur le respect du cadre réglementaire (avec les syndicats de filière, votre expert comptable ou toute autre source, etc.) ?</v>
      </c>
    </row>
    <row r="11" ht="3.75" customHeight="1"/>
    <row r="12" ht="15.75" customHeight="1">
      <c r="B12" t="str">
        <v>Droits de l'Homme</v>
      </c>
      <c r="L12" s="1">
        <f>(COUNTA(M13:M17)*$M$3+COUNTA(N13:N17)*$N$3+COUNTA(O13:O17)*$O$3+COUNTA(P13:P17)*$P$3+COUNTA(Q13:Q17)*$Q$3)/($Q$3*B17)</f>
        <v>0</v>
      </c>
    </row>
    <row r="13" ht="32.25" customHeight="1">
      <c r="B13">
        <v>1</v>
      </c>
      <c r="C13" t="str">
        <v>Etes-vous respectueux des droits de l'Homme (dignité, accès à la santé et aux soins, aux savoirs fondamentaux comme la lecture et l'écriture, liberté d'association, de conviction, etc.) ?</v>
      </c>
    </row>
    <row r="14" ht="30.75" customHeight="1">
      <c r="B14">
        <v>2</v>
      </c>
      <c r="C14" t="str">
        <v>En cas de manquement constaté (interne ou externe) vos collaborateurs sont-ils encouragés à faire remonter l'information ?</v>
      </c>
    </row>
    <row r="15" ht="49.5" customHeight="1">
      <c r="B15">
        <v>3</v>
      </c>
      <c r="C15" t="str">
        <v>Etes-vous vigilant à l'égalité de traitement pour éviter les discriminations dans le recrutement et la gestion des carrières (utilisation de trame de tri des cv et d'entretien, critères d'évolution de carrière et de rémunération objectivés et tracés, etc.) ?</v>
      </c>
    </row>
    <row r="16" ht="36" customHeight="1">
      <c r="B16">
        <v>4</v>
      </c>
      <c r="C16" t="str">
        <v>Avez-vous mis en place des actions en faveur de la diversité (inclusion de personnes en situation de handicap, plan d'action égalité professionnelle, lutte contre les stéréotypes, etc.) ?</v>
      </c>
    </row>
    <row r="17" ht="48" customHeight="1">
      <c r="B17">
        <v>5</v>
      </c>
      <c r="C17" t="str">
        <v>Connaissez-vous les pratiques (bonnes ou mauvaises) de vos fournisseurs et sous-traitants (lutte contre le travail des enfants, engagement pour l'amélioration des conditions de travail, la préservation de l'environnement, etc.) ?</v>
      </c>
    </row>
    <row r="18" ht="3.75" customHeight="1"/>
    <row r="19" ht="15.75" customHeight="1">
      <c r="B19" t="str">
        <v>Relation et condition de travail</v>
      </c>
      <c r="L19" s="1">
        <f>(COUNTA(M20:M24)*$M$3+COUNTA(N20:N24)*$N$3+COUNTA(O20:O24)*$O$3+COUNTA(P20:P24)*$P$3+COUNTA(Q20:Q24)*$Q$3)/(Q3*B24)</f>
        <v>0</v>
      </c>
    </row>
    <row r="20" ht="38.25" customHeight="1">
      <c r="B20">
        <v>1</v>
      </c>
      <c r="C20" t="str">
        <v>Avez-vous contractualisé toutes vos relations de travail (contrat de travail, de prestation de service, convention de stage, de bénévolat, etc.) ?</v>
      </c>
    </row>
    <row r="21" ht="34.5" customHeight="1">
      <c r="B21">
        <v>2</v>
      </c>
      <c r="C21" t="str">
        <v>Avez-vous entrepris d'améliorer vos conditions de travail (bien-être, articulation vies privée et professionnelle, équipements de détente, services aux salariés, etc.) ?</v>
      </c>
    </row>
    <row r="22" ht="33.75" customHeight="1">
      <c r="B22">
        <v>3</v>
      </c>
      <c r="C22" t="str">
        <v>Diriez-vous que le dialogue social est encouragé dans votre structure (réunions, échanges, mesure de la satisfaction, etc.) ?</v>
      </c>
    </row>
    <row r="23" ht="35.25" customHeight="1">
      <c r="B23">
        <v>4</v>
      </c>
      <c r="C23" t="str">
        <v>Avez-vous développé des actions de prévention en matière de santé et sécurité au travail (matériel, sensibilisations concourant à l'amélioration des indicateurs) ?</v>
      </c>
    </row>
    <row r="24" ht="35.1" customHeight="1">
      <c r="B24">
        <v>5</v>
      </c>
      <c r="C24" t="str">
        <v>Favorisez-vous le développement des compétences de vos collaborateurs (formations internes et externes, GPEC, etc.) ?</v>
      </c>
    </row>
    <row r="25" ht="3.75" customHeight="1"/>
    <row r="26" ht="15.75" customHeight="1">
      <c r="B26" t="str">
        <v>Environnement</v>
      </c>
      <c r="L26" s="1">
        <f>(COUNTA(M27:M31)*$M$3+COUNTA(N27:N31)*$N$3+COUNTA(O27:O31)*$O$3+COUNTA(P27:P31)*$P$3+COUNTA(Q27:Q31)*$Q$3)/(Q3*B31)</f>
        <v>0</v>
      </c>
    </row>
    <row r="27" ht="21.75" customHeight="1">
      <c r="B27">
        <v>1</v>
      </c>
      <c r="C27" t="str">
        <v>Veillez-vous à limiter la pollution (air, eau, bruit, etc.) ?</v>
      </c>
    </row>
    <row r="28" ht="29.25" customHeight="1">
      <c r="B28">
        <v>2</v>
      </c>
      <c r="C28" t="str">
        <v>Essayez-vous d'optimiser votre consommation (matières premières, consommables, énergie) ?</v>
      </c>
    </row>
    <row r="29" ht="35.25" customHeight="1">
      <c r="B29">
        <v>3</v>
      </c>
      <c r="C29" t="str">
        <v>Avez-vous mené des actions pour réduire vos émissions polluantes (Bilan carbone, Plan de Déplacement d'Entreprise, véhicules électriques, etc.) ?</v>
      </c>
    </row>
    <row r="30" ht="24" customHeight="1">
      <c r="B30">
        <v>4</v>
      </c>
      <c r="C30" t="str">
        <v>Prenez-vous en compte votre impact sur la faune et la flore (batiment, production, effluents, etc. ) ?</v>
      </c>
    </row>
    <row r="31" ht="33.75" customHeight="1">
      <c r="B31">
        <v>5</v>
      </c>
      <c r="C31" t="str">
        <v>Vos collaborateurs et vos partenaires (clients, fournisseurs, collectivités, etc.) sont-ils informés de votre politique environnementale ?</v>
      </c>
    </row>
    <row r="32" ht="3.75" customHeight="1"/>
    <row r="33" ht="15.75" customHeight="1">
      <c r="B33" t="str">
        <v>Loyauté des pratiques</v>
      </c>
      <c r="L33" s="1">
        <f>(COUNTA(M34:M38)*$M$3+COUNTA(N34:N38)*$N$3+COUNTA(O34:O38)*$O$3+COUNTA(P34:P38)*$P$3+COUNTA(Q34:Q38)*$Q$3)/(Q3*B38)</f>
        <v>0</v>
      </c>
    </row>
    <row r="34" ht="37.5" customHeight="1">
      <c r="B34">
        <v>1</v>
      </c>
      <c r="C34" t="str">
        <v>Avez-vous identifié des risques de corruption existants dans vos activités et les moyens d'y remédier (refus des cadeaux de clients, réponses-types aux pressions, etc.) ?</v>
      </c>
    </row>
    <row r="35" ht="33" customHeight="1">
      <c r="B35">
        <v>2</v>
      </c>
      <c r="C35" t="str">
        <v>Avez-vous pris des mesures pour faciliter l'engagement politique de vos salariés (aménagements d'horaires, prêt de salle, télétravail, etc.) ?</v>
      </c>
    </row>
    <row r="36" ht="31.5" customHeight="1">
      <c r="B36">
        <v>3</v>
      </c>
      <c r="C36" t="str">
        <v>Vos commerciaux sont-ils sensibilisés aux principes d'une concurrence loyale (interdiction des ententes sur le prix, du débauchage, du démarchage déloyal de la clientèle, etc.) ?</v>
      </c>
    </row>
    <row r="37" ht="31.5" customHeight="1">
      <c r="B37">
        <v>4</v>
      </c>
      <c r="C37" t="str">
        <v>Avez-vous déjà convaincu un fournisseur ou un sous-traitant de s'engager dans une action responsable (utiliser des produits éco-labellisés, signer une charte d'engagement, etc.) ?</v>
      </c>
    </row>
    <row r="38" ht="30.75" customHeight="1">
      <c r="B38">
        <v>5</v>
      </c>
      <c r="C38" t="str">
        <v>Vérifiez-vous systématiquement la propriété intellectuelle de vos outils de travail et de communication (droit d'image, logiciels sous licence ou open source, etc.) ?</v>
      </c>
    </row>
    <row r="39" ht="3.75" customHeight="1"/>
    <row r="40" ht="15.75" customHeight="1">
      <c r="B40" t="str">
        <v>Questions relatives aux consommateurs</v>
      </c>
      <c r="L40" s="1">
        <f>(COUNTA(M41:M45)*$M$3+COUNTA(N41:N45)*$N$3+COUNTA(O41:O45)*$O$3+COUNTA(P41:P45)*$P$3+COUNTA(Q41:Q45)*$Q$3)/(Q3*B45)</f>
        <v>0</v>
      </c>
    </row>
    <row r="41" ht="33" customHeight="1">
      <c r="B41">
        <v>1</v>
      </c>
      <c r="C41" t="str">
        <v>Communiquez-vous de manière pédagogique et explicative auprès de vos clients ( détail du contrat, parcours de réclamation, délai de rétractation, etc.) ?</v>
      </c>
    </row>
    <row r="42" ht="32.25" customHeight="1">
      <c r="B42">
        <v>2</v>
      </c>
      <c r="C42" t="str">
        <v>Donnez-vous des informations de bon usage à vos clients (notice avec schéma, effets indésirables, précautions de dosage, entretien régulier, maintenance, etc.) ?</v>
      </c>
    </row>
    <row r="43" ht="34.5" customHeight="1">
      <c r="B43">
        <v>3</v>
      </c>
      <c r="C43" t="str">
        <v>Connaissez-vous les impacts de votre activité sur l'Homme et l'environnement tout au long du cycle de vie du produit (de sa conception à son élimination, l'énergie nécessaire, les emission polluantes, etc.) ?</v>
      </c>
    </row>
    <row r="44" ht="35.25" customHeight="1">
      <c r="B44">
        <v>4</v>
      </c>
      <c r="C44" t="str">
        <v xml:space="preserve">Les réclamations et litiges sont-ils tracés en vue d'améliorer l'organisation (qualité des produits, du service client, protection de la vie privée, etc.) ? </v>
      </c>
    </row>
    <row r="45" ht="35.25" customHeight="1">
      <c r="B45">
        <v>5</v>
      </c>
      <c r="C45" t="str">
        <v>Vous adressez-vous également aux clients précaires (facilité de paiement, petit conditionnement, organisation de sensibilisations au développement durable, etc.) ?</v>
      </c>
    </row>
    <row r="46" ht="3.75" customHeight="1"/>
    <row r="47" ht="15.75" customHeight="1">
      <c r="B47" t="str">
        <v>Communauté et développement local</v>
      </c>
      <c r="L47" s="1">
        <f>(COUNTA(M48:M52)*$M$3+COUNTA(N48:N52)*$N$3+COUNTA(O48:O52)*$O$3+COUNTA(P48:P52)*$P$3+COUNTA(Q48:Q52)*$Q$3)/(Q3*B52)</f>
        <v>0</v>
      </c>
    </row>
    <row r="48" ht="45" customHeight="1">
      <c r="B48">
        <v>1</v>
      </c>
      <c r="C48" t="str">
        <v>Etes-vous en lien avec des acteurs du territoire : collectivités, entreprise sociale et solidaire, écoles, associations (établissement et service d'aide par le travail, entreprises adaptées, associations pour donner, recycler, etc.) ?</v>
      </c>
    </row>
    <row r="49" ht="35.25" customHeight="1">
      <c r="B49">
        <v>2</v>
      </c>
      <c r="C49" t="str">
        <v>Agissez-vous en faveur de l'éducation et de la culture (tarifs préférentiels, prêt de locaux pour des expositions, etc.) ?</v>
      </c>
    </row>
    <row r="50" ht="45.75" customHeight="1">
      <c r="B50">
        <v>3</v>
      </c>
      <c r="C50" t="str">
        <v>L'emploi et l'employabilité sur le territoire ont-ils une part dans vos choix stratégiques et opérationnels (accueil de stagiaires, d'alternants, relocalisation d'activité, externalisation, recherche d'un savoir-faire local, etc.) ?</v>
      </c>
    </row>
    <row r="51" ht="35.25" customHeight="1">
      <c r="B51">
        <v>4</v>
      </c>
      <c r="C51" t="str">
        <v>Une part de vos bénéfices est-elle redistribuée sur le territoire (investissements dans l'économie locale, mécénat, sponsoring, primes redistributives aux salariés, prime à l'innovation, etc.) ?</v>
      </c>
    </row>
    <row r="52" ht="35.25" customHeight="1">
      <c r="B52">
        <v>5</v>
      </c>
      <c r="C52" t="str">
        <v>Etes-vous associé à des campagnes de sensibilisation sur le thème de la santé (tabagisme, toxicomanie, prévention du risque routier, etc.) ?</v>
      </c>
    </row>
    <row r="53" ht="3.75" customHeight="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mergeCells count="37">
    <mergeCell ref="C9:L9"/>
    <mergeCell ref="B1:K2"/>
    <mergeCell ref="R2:R3"/>
    <mergeCell ref="C6:L6"/>
    <mergeCell ref="C7:L7"/>
    <mergeCell ref="C8:L8"/>
    <mergeCell ref="C15:L15"/>
    <mergeCell ref="C16:L16"/>
    <mergeCell ref="C17:L17"/>
    <mergeCell ref="C10:L10"/>
    <mergeCell ref="C13:L13"/>
    <mergeCell ref="C14:L14"/>
    <mergeCell ref="C20:L20"/>
    <mergeCell ref="C21:L21"/>
    <mergeCell ref="C22:L22"/>
    <mergeCell ref="C23:L23"/>
    <mergeCell ref="C24:L24"/>
    <mergeCell ref="C43:L43"/>
    <mergeCell ref="C31:L31"/>
    <mergeCell ref="C34:L34"/>
    <mergeCell ref="C35:L35"/>
    <mergeCell ref="C27:L27"/>
    <mergeCell ref="C28:L28"/>
    <mergeCell ref="C29:L29"/>
    <mergeCell ref="C30:L30"/>
    <mergeCell ref="C36:L36"/>
    <mergeCell ref="C37:L37"/>
    <mergeCell ref="C38:L38"/>
    <mergeCell ref="C41:L41"/>
    <mergeCell ref="C42:L42"/>
    <mergeCell ref="C51:L51"/>
    <mergeCell ref="C52:L52"/>
    <mergeCell ref="C44:L44"/>
    <mergeCell ref="C45:L45"/>
    <mergeCell ref="C48:L48"/>
    <mergeCell ref="C49:L49"/>
    <mergeCell ref="C50:L50"/>
  </mergeCells>
  <pageMargins left="0.7" right="0.7" top="0.75" bottom="0.75" header="0.3" footer="0.3"/>
  <ignoredErrors>
    <ignoredError numberStoredAsText="1" sqref="A1:S117"/>
  </ignoredErrors>
</worksheet>
</file>

<file path=xl/worksheets/sheet4.xml><?xml version="1.0" encoding="utf-8"?>
<worksheet xmlns="http://schemas.openxmlformats.org/spreadsheetml/2006/main" xmlns:r="http://schemas.openxmlformats.org/officeDocument/2006/relationships">
  <dimension ref="A1:S122"/>
  <sheetViews>
    <sheetView workbookViewId="0" rightToLeft="0"/>
  </sheetViews>
  <cols>
    <col min="1" max="1" customWidth="1" width="1.28515625"/>
    <col min="2" max="2" customWidth="1" width="3"/>
    <col min="3" max="3" customWidth="1" width="55.5703125"/>
    <col min="4" max="4" customWidth="1" width="67.5703125"/>
    <col min="5" max="5" customWidth="1" width="11.7109375"/>
    <col min="6" max="6" customWidth="1" width="11.7109375"/>
    <col min="7" max="7" customWidth="1" width="11.7109375"/>
    <col min="8" max="8" customWidth="1" width="11.7109375"/>
    <col min="9" max="9" customWidth="1" width="11.7109375"/>
    <col min="10" max="10" customWidth="1" width="61.42578125"/>
    <col min="11" max="11" customWidth="1" width="1.7109375"/>
    <col min="12" max="12" customWidth="1" width="0" hidden="true"/>
    <col min="13" max="13" customWidth="1" width="0" hidden="true"/>
    <col min="14" max="14" customWidth="1" width="0" hidden="true"/>
    <col min="15" max="15" customWidth="1" width="0" hidden="true"/>
    <col min="16" max="16" customWidth="1" width="0" hidden="true"/>
    <col min="17" max="17" customWidth="1" width="0" hidden="true"/>
    <col min="18" max="18" customWidth="1" width="0" hidden="true"/>
    <col min="19" max="19" customWidth="1" width="0" hidden="true"/>
    <col min="20" max="20" customWidth="1" width="9.140625" hidden="true"/>
    <col min="21" max="21" customWidth="1" width="9.140625" hidden="true"/>
    <col min="22" max="22" customWidth="1" width="9.140625" hidden="true"/>
    <col min="23" max="23" customWidth="1" width="9.140625" hidden="true"/>
    <col min="24" max="24" customWidth="1" width="9.140625" hidden="true"/>
    <col min="25" max="25" customWidth="1" width="9.140625" hidden="true"/>
    <col min="26" max="26" customWidth="1" width="9.140625" hidden="true"/>
    <col min="27" max="27" customWidth="1" width="9.140625" hidden="true"/>
    <col min="28" max="28" customWidth="1" width="9.140625" hidden="true"/>
    <col min="29" max="29" customWidth="1" width="9.140625" hidden="true"/>
    <col min="30" max="30" customWidth="1" width="9.140625" hidden="true"/>
    <col min="31" max="31" customWidth="1" width="9.140625" hidden="true"/>
    <col min="32" max="32" customWidth="1" width="9.140625" hidden="true"/>
    <col min="33" max="33" customWidth="1" width="9.140625" hidden="true"/>
    <col min="34" max="34" customWidth="1" width="9.140625" hidden="true"/>
    <col min="35" max="35" customWidth="1" width="9.140625" hidden="true"/>
    <col min="36" max="36" customWidth="1" width="9.140625" hidden="true"/>
    <col min="37" max="37" customWidth="1" width="9.140625" hidden="true"/>
    <col min="38" max="38" customWidth="1" width="9.140625" hidden="true"/>
    <col min="39" max="39" customWidth="1" width="9.140625" hidden="true"/>
    <col min="40" max="40" customWidth="1" width="9.140625" hidden="true"/>
    <col min="41" max="41" customWidth="1" width="9.140625" hidden="true"/>
    <col min="42" max="42" customWidth="1" width="9.140625" hidden="true"/>
    <col min="43" max="43" customWidth="1" width="9.140625" hidden="true"/>
    <col min="44" max="44" customWidth="1" width="9.140625" hidden="true"/>
    <col min="45" max="45" customWidth="1" width="9.140625" hidden="true"/>
    <col min="46" max="46" customWidth="1" width="9.140625" hidden="true"/>
    <col min="47" max="47" customWidth="1" width="9.140625" hidden="true"/>
    <col min="48" max="48" customWidth="1" width="9.140625" hidden="true"/>
    <col min="49" max="49" customWidth="1" width="9.140625" hidden="true"/>
    <col min="50" max="50" customWidth="1" width="9.140625" hidden="true"/>
    <col min="51" max="51" customWidth="1" width="9.140625" hidden="true"/>
    <col min="52" max="52" customWidth="1" width="9.140625" hidden="true"/>
    <col min="53" max="53" customWidth="1" width="9.140625" hidden="true"/>
    <col min="54" max="54" customWidth="1" width="9.140625" hidden="true"/>
    <col min="55" max="55" customWidth="1" width="9.140625" hidden="true"/>
    <col min="56" max="56" customWidth="1" width="9.140625" hidden="true"/>
    <col min="57" max="57" customWidth="1" width="9.140625" hidden="true"/>
    <col min="58" max="58" customWidth="1" width="9.140625" hidden="true"/>
    <col min="59" max="59" customWidth="1" width="9.140625" hidden="true"/>
    <col min="60" max="60" customWidth="1" width="9.140625" hidden="true"/>
    <col min="61" max="61" customWidth="1" width="9.140625" hidden="true"/>
    <col min="62" max="62" customWidth="1" width="9.140625" hidden="true"/>
    <col min="63" max="63" customWidth="1" width="9.140625" hidden="true"/>
    <col min="64" max="64" customWidth="1" width="9.140625" hidden="true"/>
    <col min="65" max="65" customWidth="1" width="9.140625" hidden="true"/>
    <col min="66" max="66" customWidth="1" width="9.140625" hidden="true"/>
    <col min="67" max="67" customWidth="1" width="9.140625" hidden="true"/>
    <col min="68" max="68" customWidth="1" width="9.140625" hidden="true"/>
    <col min="69" max="69" customWidth="1" width="9.140625" hidden="true"/>
    <col min="70" max="70" customWidth="1" width="9.140625" hidden="true"/>
    <col min="71" max="71" customWidth="1" width="9.140625" hidden="true"/>
    <col min="72" max="72" customWidth="1" width="9.140625" hidden="true"/>
    <col min="73" max="73" customWidth="1" width="9.140625" hidden="true"/>
    <col min="74" max="74" customWidth="1" width="9.140625" hidden="true"/>
    <col min="75" max="75" customWidth="1" width="9.140625" hidden="true"/>
    <col min="76" max="76" customWidth="1" width="9.140625" hidden="true"/>
    <col min="77" max="77" customWidth="1" width="9.140625" hidden="true"/>
    <col min="78" max="78" customWidth="1" width="9.140625" hidden="true"/>
    <col min="79" max="79" customWidth="1" width="9.140625" hidden="true"/>
    <col min="80" max="80" customWidth="1" width="9.140625" hidden="true"/>
    <col min="81" max="81" customWidth="1" width="9.140625" hidden="true"/>
    <col min="82" max="82" customWidth="1" width="9.140625" hidden="true"/>
    <col min="83" max="83" customWidth="1" width="9.140625" hidden="true"/>
    <col min="84" max="84" customWidth="1" width="9.140625" hidden="true"/>
    <col min="85" max="85" customWidth="1" width="9.140625" hidden="true"/>
    <col min="86" max="86" customWidth="1" width="9.140625" hidden="true"/>
    <col min="87" max="87" customWidth="1" width="9.140625" hidden="true"/>
    <col min="88" max="88" customWidth="1" width="9.140625" hidden="true"/>
    <col min="89" max="89" customWidth="1" width="9.140625" hidden="true"/>
    <col min="90" max="90" customWidth="1" width="9.140625" hidden="true"/>
    <col min="91" max="91" customWidth="1" width="9.140625" hidden="true"/>
    <col min="92" max="92" customWidth="1" width="9.140625" hidden="true"/>
    <col min="93" max="93" customWidth="1" width="9.140625" hidden="true"/>
    <col min="94" max="94" customWidth="1" width="9.140625" hidden="true"/>
    <col min="95" max="95" customWidth="1" width="9.140625" hidden="true"/>
    <col min="96" max="96" customWidth="1" width="9.140625" hidden="true"/>
    <col min="97" max="97" customWidth="1" width="9.140625" hidden="true"/>
    <col min="98" max="98" customWidth="1" width="9.140625" hidden="true"/>
    <col min="99" max="99" customWidth="1" width="9.140625" hidden="true"/>
    <col min="100" max="100" customWidth="1" width="9.140625" hidden="true"/>
    <col min="101" max="101" customWidth="1" width="9.140625" hidden="true"/>
    <col min="102" max="102" customWidth="1" width="9.140625" hidden="true"/>
    <col min="103" max="103" customWidth="1" width="9.140625" hidden="true"/>
    <col min="104" max="104" customWidth="1" width="9.140625" hidden="true"/>
    <col min="105" max="105" customWidth="1" width="9.140625" hidden="true"/>
    <col min="106" max="106" customWidth="1" width="9.140625" hidden="true"/>
    <col min="107" max="107" customWidth="1" width="9.140625" hidden="true"/>
    <col min="108" max="108" customWidth="1" width="9.140625" hidden="true"/>
    <col min="109" max="109" customWidth="1" width="9.140625" hidden="true"/>
    <col min="110" max="110" customWidth="1" width="9.140625" hidden="true"/>
    <col min="111" max="111" customWidth="1" width="9.140625" hidden="true"/>
    <col min="112" max="112" customWidth="1" width="9.140625" hidden="true"/>
    <col min="113" max="113" customWidth="1" width="9.140625" hidden="true"/>
    <col min="114" max="114" customWidth="1" width="9.140625" hidden="true"/>
    <col min="115" max="115" customWidth="1" width="9.140625" hidden="true"/>
    <col min="116" max="116" customWidth="1" width="9.140625" hidden="true"/>
    <col min="117" max="117" customWidth="1" width="9.140625" hidden="true"/>
    <col min="118" max="118" customWidth="1" width="9.140625" hidden="true"/>
    <col min="119" max="119" customWidth="1" width="9.140625" hidden="true"/>
    <col min="120" max="120" customWidth="1" width="9.140625" hidden="true"/>
    <col min="121" max="121" customWidth="1" width="9.140625" hidden="true"/>
    <col min="122" max="122" customWidth="1" width="9.140625" hidden="true"/>
    <col min="123" max="123" customWidth="1" width="9.140625" hidden="true"/>
    <col min="124" max="124" customWidth="1" width="9.140625" hidden="true"/>
    <col min="125" max="125" customWidth="1" width="9.140625" hidden="true"/>
    <col min="126" max="126" customWidth="1" width="9.140625" hidden="true"/>
    <col min="127" max="127" customWidth="1" width="9.140625" hidden="true"/>
    <col min="128" max="128" customWidth="1" width="9.140625" hidden="true"/>
    <col min="129" max="129" customWidth="1" width="9.140625" hidden="true"/>
    <col min="130" max="130" customWidth="1" width="9.140625" hidden="true"/>
    <col min="131" max="131" customWidth="1" width="9.140625" hidden="true"/>
    <col min="132" max="132" customWidth="1" width="9.140625" hidden="true"/>
    <col min="133" max="133" customWidth="1" width="9.140625" hidden="true"/>
    <col min="134" max="134" customWidth="1" width="9.140625" hidden="true"/>
    <col min="135" max="135" customWidth="1" width="9.140625" hidden="true"/>
    <col min="136" max="136" customWidth="1" width="9.140625" hidden="true"/>
    <col min="137" max="137" customWidth="1" width="9.140625" hidden="true"/>
    <col min="138" max="138" customWidth="1" width="9.140625" hidden="true"/>
    <col min="139" max="139" customWidth="1" width="9.140625" hidden="true"/>
    <col min="140" max="140" customWidth="1" width="9.140625" hidden="true"/>
    <col min="141" max="141" customWidth="1" width="9.140625" hidden="true"/>
    <col min="142" max="142" customWidth="1" width="9.140625" hidden="true"/>
    <col min="143" max="143" customWidth="1" width="9.140625" hidden="true"/>
    <col min="144" max="144" customWidth="1" width="9.140625" hidden="true"/>
    <col min="145" max="145" customWidth="1" width="9.140625" hidden="true"/>
    <col min="146" max="146" customWidth="1" width="9.140625" hidden="true"/>
    <col min="147" max="147" customWidth="1" width="9.140625" hidden="true"/>
    <col min="148" max="148" customWidth="1" width="9.140625" hidden="true"/>
    <col min="149" max="149" customWidth="1" width="9.140625" hidden="true"/>
    <col min="150" max="150" customWidth="1" width="9.140625" hidden="true"/>
    <col min="151" max="151" customWidth="1" width="9.140625" hidden="true"/>
    <col min="152" max="152" customWidth="1" width="9.140625" hidden="true"/>
    <col min="153" max="153" customWidth="1" width="9.140625" hidden="true"/>
    <col min="154" max="154" customWidth="1" width="9.140625" hidden="true"/>
    <col min="155" max="155" customWidth="1" width="9.140625" hidden="true"/>
    <col min="156" max="156" customWidth="1" width="9.140625" hidden="true"/>
    <col min="157" max="157" customWidth="1" width="9.140625" hidden="true"/>
    <col min="158" max="158" customWidth="1" width="9.140625" hidden="true"/>
    <col min="159" max="159" customWidth="1" width="9.140625" hidden="true"/>
    <col min="160" max="160" customWidth="1" width="9.140625" hidden="true"/>
    <col min="161" max="161" customWidth="1" width="9.140625" hidden="true"/>
    <col min="162" max="162" customWidth="1" width="9.140625" hidden="true"/>
    <col min="163" max="163" customWidth="1" width="9.140625" hidden="true"/>
    <col min="164" max="164" customWidth="1" width="9.140625" hidden="true"/>
    <col min="165" max="165" customWidth="1" width="9.140625" hidden="true"/>
    <col min="166" max="166" customWidth="1" width="9.140625" hidden="true"/>
    <col min="167" max="167" customWidth="1" width="9.140625" hidden="true"/>
    <col min="168" max="168" customWidth="1" width="9.140625" hidden="true"/>
    <col min="169" max="169" customWidth="1" width="9.140625" hidden="true"/>
    <col min="170" max="170" customWidth="1" width="9.140625" hidden="true"/>
    <col min="171" max="171" customWidth="1" width="9.140625" hidden="true"/>
    <col min="172" max="172" customWidth="1" width="9.140625" hidden="true"/>
    <col min="173" max="173" customWidth="1" width="9.140625" hidden="true"/>
    <col min="174" max="174" customWidth="1" width="9.140625" hidden="true"/>
    <col min="175" max="175" customWidth="1" width="9.140625" hidden="true"/>
    <col min="176" max="176" customWidth="1" width="9.140625" hidden="true"/>
    <col min="177" max="177" customWidth="1" width="9.140625" hidden="true"/>
    <col min="178" max="178" customWidth="1" width="9.140625" hidden="true"/>
    <col min="179" max="179" customWidth="1" width="9.140625" hidden="true"/>
    <col min="180" max="180" customWidth="1" width="9.140625" hidden="true"/>
    <col min="181" max="181" customWidth="1" width="9.140625" hidden="true"/>
    <col min="182" max="182" customWidth="1" width="9.140625" hidden="true"/>
    <col min="183" max="183" customWidth="1" width="9.140625" hidden="true"/>
    <col min="184" max="184" customWidth="1" width="9.140625" hidden="true"/>
    <col min="185" max="185" customWidth="1" width="9.140625" hidden="true"/>
    <col min="186" max="186" customWidth="1" width="9.140625" hidden="true"/>
    <col min="187" max="187" customWidth="1" width="9.140625" hidden="true"/>
    <col min="188" max="188" customWidth="1" width="9.140625" hidden="true"/>
    <col min="189" max="189" customWidth="1" width="9.140625" hidden="true"/>
    <col min="190" max="190" customWidth="1" width="9.140625" hidden="true"/>
    <col min="191" max="191" customWidth="1" width="9.140625" hidden="true"/>
    <col min="192" max="192" customWidth="1" width="9.140625" hidden="true"/>
    <col min="193" max="193" customWidth="1" width="9.140625" hidden="true"/>
    <col min="194" max="194" customWidth="1" width="9.140625" hidden="true"/>
    <col min="195" max="195" customWidth="1" width="9.140625" hidden="true"/>
    <col min="196" max="196" customWidth="1" width="9.140625" hidden="true"/>
    <col min="197" max="197" customWidth="1" width="9.140625" hidden="true"/>
    <col min="198" max="198" customWidth="1" width="9.140625" hidden="true"/>
    <col min="199" max="199" customWidth="1" width="9.140625" hidden="true"/>
    <col min="200" max="200" customWidth="1" width="9.140625" hidden="true"/>
    <col min="201" max="201" customWidth="1" width="9.140625" hidden="true"/>
    <col min="202" max="202" customWidth="1" width="9.140625" hidden="true"/>
    <col min="203" max="203" customWidth="1" width="9.140625" hidden="true"/>
    <col min="204" max="204" customWidth="1" width="9.140625" hidden="true"/>
    <col min="205" max="205" customWidth="1" width="9.140625" hidden="true"/>
    <col min="206" max="206" customWidth="1" width="9.140625" hidden="true"/>
    <col min="207" max="207" customWidth="1" width="9.140625" hidden="true"/>
    <col min="208" max="208" customWidth="1" width="9.140625" hidden="true"/>
    <col min="209" max="209" customWidth="1" width="9.140625" hidden="true"/>
    <col min="210" max="210" customWidth="1" width="9.140625" hidden="true"/>
    <col min="211" max="211" customWidth="1" width="9.140625" hidden="true"/>
    <col min="212" max="212" customWidth="1" width="9.140625" hidden="true"/>
    <col min="213" max="213" customWidth="1" width="9.140625" hidden="true"/>
    <col min="214" max="214" customWidth="1" width="9.140625" hidden="true"/>
    <col min="215" max="215" customWidth="1" width="9.140625" hidden="true"/>
    <col min="216" max="216" customWidth="1" width="9.140625" hidden="true"/>
    <col min="217" max="217" customWidth="1" width="9.140625" hidden="true"/>
    <col min="218" max="218" customWidth="1" width="9.140625" hidden="true"/>
    <col min="219" max="219" customWidth="1" width="9.140625" hidden="true"/>
    <col min="220" max="220" customWidth="1" width="9.140625" hidden="true"/>
    <col min="221" max="221" customWidth="1" width="9.140625" hidden="true"/>
    <col min="222" max="222" customWidth="1" width="9.140625" hidden="true"/>
    <col min="223" max="223" customWidth="1" width="9.140625" hidden="true"/>
    <col min="224" max="224" customWidth="1" width="9.140625" hidden="true"/>
    <col min="225" max="225" customWidth="1" width="9.140625" hidden="true"/>
    <col min="226" max="226" customWidth="1" width="9.140625" hidden="true"/>
    <col min="227" max="227" customWidth="1" width="9.140625" hidden="true"/>
    <col min="228" max="228" customWidth="1" width="9.140625" hidden="true"/>
    <col min="229" max="229" customWidth="1" width="9.140625" hidden="true"/>
    <col min="230" max="230" customWidth="1" width="9.140625" hidden="true"/>
    <col min="231" max="231" customWidth="1" width="9.140625" hidden="true"/>
    <col min="232" max="232" customWidth="1" width="9.140625" hidden="true"/>
    <col min="233" max="233" customWidth="1" width="9.140625" hidden="true"/>
    <col min="234" max="234" customWidth="1" width="9.140625" hidden="true"/>
    <col min="235" max="235" customWidth="1" width="9.140625" hidden="true"/>
    <col min="236" max="236" customWidth="1" width="9.140625" hidden="true"/>
    <col min="237" max="237" customWidth="1" width="9.140625" hidden="true"/>
    <col min="238" max="238" customWidth="1" width="9.140625" hidden="true"/>
    <col min="239" max="239" customWidth="1" width="9.140625" hidden="true"/>
    <col min="240" max="240" customWidth="1" width="9.140625" hidden="true"/>
    <col min="241" max="241" customWidth="1" width="9.140625" hidden="true"/>
    <col min="242" max="242" customWidth="1" width="9.140625" hidden="true"/>
    <col min="243" max="243" customWidth="1" width="9.140625" hidden="true"/>
    <col min="244" max="244" customWidth="1" width="9.140625" hidden="true"/>
    <col min="245" max="245" customWidth="1" width="9.140625" hidden="true"/>
    <col min="246" max="246" customWidth="1" width="9.140625" hidden="true"/>
    <col min="247" max="247" customWidth="1" width="9.140625" hidden="true"/>
    <col min="248" max="248" customWidth="1" width="9.140625" hidden="true"/>
    <col min="249" max="249" customWidth="1" width="9.140625" hidden="true"/>
    <col min="250" max="250" customWidth="1" width="9.140625" hidden="true"/>
    <col min="251" max="251" customWidth="1" width="9.140625" hidden="true"/>
    <col min="252" max="252" customWidth="1" width="9.140625" hidden="true"/>
    <col min="253" max="253" customWidth="1" width="9.140625" hidden="true"/>
    <col min="254" max="254" customWidth="1" width="9.140625" hidden="true"/>
    <col min="255" max="255" customWidth="1" width="9.140625" hidden="true"/>
    <col min="256" max="256" customWidth="1" width="9.140625" hidden="true"/>
    <col min="257" max="257" customWidth="1" width="9.140625" hidden="true"/>
    <col min="258" max="258" customWidth="1" width="9.140625" hidden="true"/>
    <col min="259" max="259" customWidth="1" width="9.140625" hidden="true"/>
    <col min="260" max="260" customWidth="1" width="9.140625" hidden="true"/>
    <col min="261" max="261" customWidth="1" width="9.140625" hidden="true"/>
    <col min="262" max="262" customWidth="1" width="9.140625" hidden="true"/>
    <col min="263" max="263" customWidth="1" width="9.140625" hidden="true"/>
    <col min="264" max="264" customWidth="1" width="9.140625" hidden="true"/>
    <col min="265" max="265" customWidth="1" width="9.140625" hidden="true"/>
    <col min="266" max="266" customWidth="1" width="9.140625" hidden="true"/>
    <col min="267" max="267" customWidth="1" width="9.140625" hidden="true"/>
    <col min="268" max="268" customWidth="1" width="9.140625" hidden="true"/>
    <col min="269" max="269" customWidth="1" width="9.140625" hidden="true"/>
    <col min="270" max="270" customWidth="1" width="9.140625" hidden="true"/>
    <col min="271" max="271" customWidth="1" width="9.140625" hidden="true"/>
    <col min="272" max="272" customWidth="1" width="9.140625" hidden="true"/>
    <col min="273" max="273" customWidth="1" width="9.140625" hidden="true"/>
    <col min="274" max="274" customWidth="1" width="9.140625" hidden="true"/>
    <col min="275" max="275" customWidth="1" width="9.140625" hidden="true"/>
    <col min="276" max="276" customWidth="1" width="9.140625" hidden="true"/>
    <col min="277" max="277" customWidth="1" width="9.140625" hidden="true"/>
    <col min="278" max="278" customWidth="1" width="9.140625" hidden="true"/>
    <col min="279" max="279" customWidth="1" width="9.140625" hidden="true"/>
    <col min="280" max="280" customWidth="1" width="9.140625" hidden="true"/>
    <col min="281" max="281" customWidth="1" width="9.140625" hidden="true"/>
    <col min="282" max="282" customWidth="1" width="9.140625" hidden="true"/>
    <col min="283" max="283" customWidth="1" width="9.140625" hidden="true"/>
    <col min="284" max="284" customWidth="1" width="9.140625" hidden="true"/>
    <col min="285" max="285" customWidth="1" width="9.140625" hidden="true"/>
    <col min="286" max="286" customWidth="1" width="9.140625" hidden="true"/>
    <col min="287" max="287" customWidth="1" width="9.140625" hidden="true"/>
    <col min="288" max="288" customWidth="1" width="9.140625" hidden="true"/>
    <col min="289" max="289" customWidth="1" width="9.140625" hidden="true"/>
    <col min="290" max="290" customWidth="1" width="9.140625" hidden="true"/>
    <col min="291" max="291" customWidth="1" width="9.140625" hidden="true"/>
    <col min="292" max="292" customWidth="1" width="9.140625" hidden="true"/>
    <col min="293" max="293" customWidth="1" width="9.140625" hidden="true"/>
    <col min="294" max="294" customWidth="1" width="9.140625" hidden="true"/>
    <col min="295" max="295" customWidth="1" width="9.140625" hidden="true"/>
    <col min="296" max="296" customWidth="1" width="9.140625" hidden="true"/>
    <col min="297" max="297" customWidth="1" width="9.140625" hidden="true"/>
    <col min="298" max="298" customWidth="1" width="9.140625" hidden="true"/>
    <col min="299" max="299" customWidth="1" width="9.140625" hidden="true"/>
    <col min="300" max="300" customWidth="1" width="9.140625" hidden="true"/>
    <col min="301" max="301" customWidth="1" width="9.140625" hidden="true"/>
    <col min="302" max="302" customWidth="1" width="9.140625" hidden="true"/>
    <col min="303" max="303" customWidth="1" width="9.140625" hidden="true"/>
    <col min="304" max="304" customWidth="1" width="9.140625" hidden="true"/>
    <col min="305" max="305" customWidth="1" width="9.140625" hidden="true"/>
    <col min="306" max="306" customWidth="1" width="9.140625" hidden="true"/>
    <col min="307" max="307" customWidth="1" width="9.140625" hidden="true"/>
    <col min="308" max="308" customWidth="1" width="9.140625" hidden="true"/>
    <col min="309" max="309" customWidth="1" width="9.140625" hidden="true"/>
    <col min="310" max="310" customWidth="1" width="9.140625" hidden="true"/>
    <col min="311" max="311" customWidth="1" width="9.140625" hidden="true"/>
    <col min="312" max="312" customWidth="1" width="9.140625" hidden="true"/>
    <col min="313" max="313" customWidth="1" width="9.140625" hidden="true"/>
    <col min="314" max="314" customWidth="1" width="9.140625" hidden="true"/>
    <col min="315" max="315" customWidth="1" width="9.140625" hidden="true"/>
    <col min="316" max="316" customWidth="1" width="9.140625" hidden="true"/>
    <col min="317" max="317" customWidth="1" width="9.140625" hidden="true"/>
    <col min="318" max="318" customWidth="1" width="9.140625" hidden="true"/>
    <col min="319" max="319" customWidth="1" width="9.140625" hidden="true"/>
    <col min="320" max="320" customWidth="1" width="9.140625" hidden="true"/>
    <col min="321" max="321" customWidth="1" width="9.140625" hidden="true"/>
    <col min="322" max="322" customWidth="1" width="9.140625" hidden="true"/>
    <col min="323" max="323" customWidth="1" width="9.140625" hidden="true"/>
    <col min="324" max="324" customWidth="1" width="9.140625" hidden="true"/>
    <col min="325" max="325" customWidth="1" width="9.140625" hidden="true"/>
    <col min="326" max="326" customWidth="1" width="9.140625" hidden="true"/>
    <col min="327" max="327" customWidth="1" width="9.140625" hidden="true"/>
    <col min="328" max="328" customWidth="1" width="9.140625" hidden="true"/>
    <col min="329" max="329" customWidth="1" width="9.140625" hidden="true"/>
    <col min="330" max="330" customWidth="1" width="9.140625" hidden="true"/>
    <col min="331" max="331" customWidth="1" width="9.140625" hidden="true"/>
    <col min="332" max="332" customWidth="1" width="9.140625" hidden="true"/>
    <col min="333" max="333" customWidth="1" width="9.140625" hidden="true"/>
    <col min="334" max="334" customWidth="1" width="9.140625" hidden="true"/>
    <col min="335" max="335" customWidth="1" width="9.140625" hidden="true"/>
    <col min="336" max="336" customWidth="1" width="9.140625" hidden="true"/>
    <col min="337" max="337" customWidth="1" width="9.140625" hidden="true"/>
    <col min="338" max="338" customWidth="1" width="9.140625" hidden="true"/>
    <col min="339" max="339" customWidth="1" width="9.140625" hidden="true"/>
    <col min="340" max="340" customWidth="1" width="9.140625" hidden="true"/>
    <col min="341" max="341" customWidth="1" width="9.140625" hidden="true"/>
    <col min="342" max="342" customWidth="1" width="9.140625" hidden="true"/>
    <col min="343" max="343" customWidth="1" width="9.140625" hidden="true"/>
    <col min="344" max="344" customWidth="1" width="9.140625" hidden="true"/>
    <col min="345" max="345" customWidth="1" width="9.140625" hidden="true"/>
    <col min="346" max="346" customWidth="1" width="9.140625" hidden="true"/>
    <col min="347" max="347" customWidth="1" width="9.140625" hidden="true"/>
    <col min="348" max="348" customWidth="1" width="9.140625" hidden="true"/>
    <col min="349" max="349" customWidth="1" width="9.140625" hidden="true"/>
    <col min="350" max="350" customWidth="1" width="9.140625" hidden="true"/>
    <col min="351" max="351" customWidth="1" width="9.140625" hidden="true"/>
    <col min="352" max="352" customWidth="1" width="9.140625" hidden="true"/>
    <col min="353" max="353" customWidth="1" width="9.140625" hidden="true"/>
    <col min="354" max="354" customWidth="1" width="9.140625" hidden="true"/>
    <col min="355" max="355" customWidth="1" width="9.140625" hidden="true"/>
    <col min="356" max="356" customWidth="1" width="9.140625" hidden="true"/>
    <col min="357" max="357" customWidth="1" width="9.140625" hidden="true"/>
    <col min="358" max="358" customWidth="1" width="9.140625" hidden="true"/>
    <col min="359" max="359" customWidth="1" width="9.140625" hidden="true"/>
    <col min="360" max="360" customWidth="1" width="9.140625" hidden="true"/>
    <col min="361" max="361" customWidth="1" width="9.140625" hidden="true"/>
    <col min="362" max="362" customWidth="1" width="9.140625" hidden="true"/>
    <col min="363" max="363" customWidth="1" width="9.140625" hidden="true"/>
    <col min="364" max="364" customWidth="1" width="9.140625" hidden="true"/>
    <col min="365" max="365" customWidth="1" width="9.140625" hidden="true"/>
    <col min="366" max="366" customWidth="1" width="9.140625" hidden="true"/>
    <col min="367" max="367" customWidth="1" width="9.140625" hidden="true"/>
    <col min="368" max="368" customWidth="1" width="9.140625" hidden="true"/>
    <col min="369" max="369" customWidth="1" width="9.140625" hidden="true"/>
    <col min="370" max="370" customWidth="1" width="9.140625" hidden="true"/>
    <col min="371" max="371" customWidth="1" width="9.140625" hidden="true"/>
    <col min="372" max="372" customWidth="1" width="9.140625" hidden="true"/>
    <col min="373" max="373" customWidth="1" width="9.140625" hidden="true"/>
    <col min="374" max="374" customWidth="1" width="9.140625" hidden="true"/>
    <col min="375" max="375" customWidth="1" width="9.140625" hidden="true"/>
    <col min="376" max="376" customWidth="1" width="9.140625" hidden="true"/>
    <col min="377" max="377" customWidth="1" width="9.140625" hidden="true"/>
    <col min="378" max="378" customWidth="1" width="9.140625" hidden="true"/>
    <col min="379" max="379" customWidth="1" width="9.140625" hidden="true"/>
    <col min="380" max="380" customWidth="1" width="9.140625" hidden="true"/>
    <col min="381" max="381" customWidth="1" width="9.140625" hidden="true"/>
    <col min="382" max="382" customWidth="1" width="9.140625" hidden="true"/>
    <col min="383" max="383" customWidth="1" width="9.140625" hidden="true"/>
    <col min="384" max="384" customWidth="1" width="9.140625" hidden="true"/>
    <col min="385" max="385" customWidth="1" width="9.140625" hidden="true"/>
    <col min="386" max="386" customWidth="1" width="9.140625" hidden="true"/>
    <col min="387" max="387" customWidth="1" width="9.140625" hidden="true"/>
    <col min="388" max="388" customWidth="1" width="9.140625" hidden="true"/>
    <col min="389" max="389" customWidth="1" width="9.140625" hidden="true"/>
    <col min="390" max="390" customWidth="1" width="9.140625" hidden="true"/>
    <col min="391" max="391" customWidth="1" width="9.140625" hidden="true"/>
    <col min="392" max="392" customWidth="1" width="9.140625" hidden="true"/>
    <col min="393" max="393" customWidth="1" width="9.140625" hidden="true"/>
    <col min="394" max="394" customWidth="1" width="9.140625" hidden="true"/>
    <col min="395" max="395" customWidth="1" width="9.140625" hidden="true"/>
    <col min="396" max="396" customWidth="1" width="9.140625" hidden="true"/>
    <col min="397" max="397" customWidth="1" width="9.140625" hidden="true"/>
    <col min="398" max="398" customWidth="1" width="9.140625" hidden="true"/>
    <col min="399" max="399" customWidth="1" width="9.140625" hidden="true"/>
    <col min="400" max="400" customWidth="1" width="9.140625" hidden="true"/>
    <col min="401" max="401" customWidth="1" width="9.140625" hidden="true"/>
    <col min="402" max="402" customWidth="1" width="9.140625" hidden="true"/>
    <col min="403" max="403" customWidth="1" width="9.140625" hidden="true"/>
    <col min="404" max="404" customWidth="1" width="9.140625" hidden="true"/>
    <col min="405" max="405" customWidth="1" width="9.140625" hidden="true"/>
    <col min="406" max="406" customWidth="1" width="9.140625" hidden="true"/>
    <col min="407" max="407" customWidth="1" width="9.140625" hidden="true"/>
    <col min="408" max="408" customWidth="1" width="9.140625" hidden="true"/>
    <col min="409" max="409" customWidth="1" width="9.140625" hidden="true"/>
    <col min="410" max="410" customWidth="1" width="9.140625" hidden="true"/>
    <col min="411" max="411" customWidth="1" width="9.140625" hidden="true"/>
    <col min="412" max="412" customWidth="1" width="9.140625" hidden="true"/>
    <col min="413" max="413" customWidth="1" width="9.140625" hidden="true"/>
    <col min="414" max="414" customWidth="1" width="9.140625" hidden="true"/>
    <col min="415" max="415" customWidth="1" width="9.140625" hidden="true"/>
    <col min="416" max="416" customWidth="1" width="9.140625" hidden="true"/>
    <col min="417" max="417" customWidth="1" width="9.140625" hidden="true"/>
    <col min="418" max="418" customWidth="1" width="9.140625" hidden="true"/>
    <col min="419" max="419" customWidth="1" width="9.140625" hidden="true"/>
    <col min="420" max="420" customWidth="1" width="9.140625" hidden="true"/>
    <col min="421" max="421" customWidth="1" width="9.140625" hidden="true"/>
    <col min="422" max="422" customWidth="1" width="9.140625" hidden="true"/>
    <col min="423" max="423" customWidth="1" width="9.140625" hidden="true"/>
    <col min="424" max="424" customWidth="1" width="9.140625" hidden="true"/>
    <col min="425" max="425" customWidth="1" width="9.140625" hidden="true"/>
    <col min="426" max="426" customWidth="1" width="9.140625" hidden="true"/>
    <col min="427" max="427" customWidth="1" width="9.140625" hidden="true"/>
    <col min="428" max="428" customWidth="1" width="9.140625" hidden="true"/>
    <col min="429" max="429" customWidth="1" width="9.140625" hidden="true"/>
    <col min="430" max="430" customWidth="1" width="9.140625" hidden="true"/>
    <col min="431" max="431" customWidth="1" width="9.140625" hidden="true"/>
    <col min="432" max="432" customWidth="1" width="9.140625" hidden="true"/>
    <col min="433" max="433" customWidth="1" width="9.140625" hidden="true"/>
    <col min="434" max="434" customWidth="1" width="9.140625" hidden="true"/>
    <col min="435" max="435" customWidth="1" width="9.140625" hidden="true"/>
    <col min="436" max="436" customWidth="1" width="9.140625" hidden="true"/>
    <col min="437" max="437" customWidth="1" width="9.140625" hidden="true"/>
    <col min="438" max="438" customWidth="1" width="9.140625" hidden="true"/>
    <col min="439" max="439" customWidth="1" width="9.140625" hidden="true"/>
    <col min="440" max="440" customWidth="1" width="9.140625" hidden="true"/>
    <col min="441" max="441" customWidth="1" width="9.140625" hidden="true"/>
    <col min="442" max="442" customWidth="1" width="9.140625" hidden="true"/>
    <col min="443" max="443" customWidth="1" width="9.140625" hidden="true"/>
    <col min="444" max="444" customWidth="1" width="9.140625" hidden="true"/>
    <col min="445" max="445" customWidth="1" width="9.140625" hidden="true"/>
    <col min="446" max="446" customWidth="1" width="9.140625" hidden="true"/>
    <col min="447" max="447" customWidth="1" width="9.140625" hidden="true"/>
    <col min="448" max="448" customWidth="1" width="9.140625" hidden="true"/>
    <col min="449" max="449" customWidth="1" width="9.140625" hidden="true"/>
    <col min="450" max="450" customWidth="1" width="9.140625" hidden="true"/>
    <col min="451" max="451" customWidth="1" width="9.140625" hidden="true"/>
    <col min="452" max="452" customWidth="1" width="9.140625" hidden="true"/>
    <col min="453" max="453" customWidth="1" width="9.140625" hidden="true"/>
    <col min="454" max="454" customWidth="1" width="9.140625" hidden="true"/>
    <col min="455" max="455" customWidth="1" width="9.140625" hidden="true"/>
    <col min="456" max="456" customWidth="1" width="9.140625" hidden="true"/>
    <col min="457" max="457" customWidth="1" width="9.140625" hidden="true"/>
    <col min="458" max="458" customWidth="1" width="9.140625" hidden="true"/>
    <col min="459" max="459" customWidth="1" width="9.140625" hidden="true"/>
    <col min="460" max="460" customWidth="1" width="9.140625" hidden="true"/>
    <col min="461" max="461" customWidth="1" width="9.140625" hidden="true"/>
    <col min="462" max="462" customWidth="1" width="9.140625" hidden="true"/>
    <col min="463" max="463" customWidth="1" width="9.140625" hidden="true"/>
    <col min="464" max="464" customWidth="1" width="9.140625" hidden="true"/>
    <col min="465" max="465" customWidth="1" width="9.140625" hidden="true"/>
    <col min="466" max="466" customWidth="1" width="9.140625" hidden="true"/>
    <col min="467" max="467" customWidth="1" width="9.140625" hidden="true"/>
    <col min="468" max="468" customWidth="1" width="9.140625" hidden="true"/>
    <col min="469" max="469" customWidth="1" width="9.140625" hidden="true"/>
    <col min="470" max="470" customWidth="1" width="9.140625" hidden="true"/>
    <col min="471" max="471" customWidth="1" width="9.140625" hidden="true"/>
    <col min="472" max="472" customWidth="1" width="9.140625" hidden="true"/>
    <col min="473" max="473" customWidth="1" width="9.140625" hidden="true"/>
    <col min="474" max="474" customWidth="1" width="9.140625" hidden="true"/>
    <col min="475" max="475" customWidth="1" width="9.140625" hidden="true"/>
    <col min="476" max="476" customWidth="1" width="9.140625" hidden="true"/>
    <col min="477" max="477" customWidth="1" width="9.140625" hidden="true"/>
    <col min="478" max="478" customWidth="1" width="9.140625" hidden="true"/>
    <col min="479" max="479" customWidth="1" width="9.140625" hidden="true"/>
    <col min="480" max="480" customWidth="1" width="9.140625" hidden="true"/>
    <col min="481" max="481" customWidth="1" width="9.140625" hidden="true"/>
    <col min="482" max="482" customWidth="1" width="9.140625" hidden="true"/>
    <col min="483" max="483" customWidth="1" width="9.140625" hidden="true"/>
    <col min="484" max="484" customWidth="1" width="9.140625" hidden="true"/>
    <col min="485" max="485" customWidth="1" width="9.140625" hidden="true"/>
    <col min="486" max="486" customWidth="1" width="9.140625" hidden="true"/>
    <col min="487" max="487" customWidth="1" width="9.140625" hidden="true"/>
    <col min="488" max="488" customWidth="1" width="9.140625" hidden="true"/>
    <col min="489" max="489" customWidth="1" width="9.140625" hidden="true"/>
    <col min="490" max="490" customWidth="1" width="9.140625" hidden="true"/>
    <col min="491" max="491" customWidth="1" width="9.140625" hidden="true"/>
    <col min="492" max="492" customWidth="1" width="9.140625" hidden="true"/>
    <col min="493" max="493" customWidth="1" width="9.140625" hidden="true"/>
    <col min="494" max="494" customWidth="1" width="9.140625" hidden="true"/>
    <col min="495" max="495" customWidth="1" width="9.140625" hidden="true"/>
    <col min="496" max="496" customWidth="1" width="9.140625" hidden="true"/>
    <col min="497" max="497" customWidth="1" width="9.140625" hidden="true"/>
    <col min="498" max="498" customWidth="1" width="9.140625" hidden="true"/>
    <col min="499" max="499" customWidth="1" width="9.140625" hidden="true"/>
    <col min="500" max="500" customWidth="1" width="9.140625" hidden="true"/>
    <col min="501" max="501" customWidth="1" width="9.140625" hidden="true"/>
    <col min="502" max="502" customWidth="1" width="9.140625" hidden="true"/>
    <col min="503" max="503" customWidth="1" width="9.140625" hidden="true"/>
    <col min="504" max="504" customWidth="1" width="9.140625" hidden="true"/>
    <col min="505" max="505" customWidth="1" width="9.140625" hidden="true"/>
    <col min="506" max="506" customWidth="1" width="9.140625" hidden="true"/>
    <col min="507" max="507" customWidth="1" width="9.140625" hidden="true"/>
    <col min="508" max="508" customWidth="1" width="9.140625" hidden="true"/>
    <col min="509" max="509" customWidth="1" width="9.140625" hidden="true"/>
    <col min="510" max="510" customWidth="1" width="9.140625" hidden="true"/>
    <col min="511" max="511" customWidth="1" width="9.140625" hidden="true"/>
    <col min="512" max="512" customWidth="1" width="9.140625" hidden="true"/>
    <col min="513" max="513" customWidth="1" width="9.140625" hidden="true"/>
    <col min="514" max="514" customWidth="1" width="9.140625" hidden="true"/>
    <col min="515" max="515" customWidth="1" width="9.140625" hidden="true"/>
    <col min="516" max="516" customWidth="1" width="9.140625" hidden="true"/>
    <col min="517" max="517" customWidth="1" width="9.140625" hidden="true"/>
    <col min="518" max="518" customWidth="1" width="9.140625" hidden="true"/>
    <col min="519" max="519" customWidth="1" width="9.140625" hidden="true"/>
    <col min="520" max="520" customWidth="1" width="9.140625" hidden="true"/>
    <col min="521" max="521" customWidth="1" width="9.140625" hidden="true"/>
    <col min="522" max="522" customWidth="1" width="9.140625" hidden="true"/>
    <col min="523" max="523" customWidth="1" width="9.140625" hidden="true"/>
    <col min="524" max="524" customWidth="1" width="9.140625" hidden="true"/>
    <col min="525" max="525" customWidth="1" width="9.140625" hidden="true"/>
    <col min="526" max="526" customWidth="1" width="9.140625" hidden="true"/>
    <col min="527" max="527" customWidth="1" width="9.140625" hidden="true"/>
    <col min="528" max="528" customWidth="1" width="9.140625" hidden="true"/>
    <col min="529" max="529" customWidth="1" width="9.140625" hidden="true"/>
    <col min="530" max="530" customWidth="1" width="9.140625" hidden="true"/>
    <col min="531" max="531" customWidth="1" width="9.140625" hidden="true"/>
    <col min="532" max="532" customWidth="1" width="9.140625" hidden="true"/>
    <col min="533" max="533" customWidth="1" width="9.140625" hidden="true"/>
    <col min="534" max="534" customWidth="1" width="9.140625" hidden="true"/>
    <col min="535" max="535" customWidth="1" width="9.140625" hidden="true"/>
    <col min="536" max="536" customWidth="1" width="9.140625" hidden="true"/>
    <col min="537" max="537" customWidth="1" width="9.140625" hidden="true"/>
    <col min="538" max="538" customWidth="1" width="9.140625" hidden="true"/>
    <col min="539" max="539" customWidth="1" width="9.140625" hidden="true"/>
    <col min="540" max="540" customWidth="1" width="9.140625" hidden="true"/>
    <col min="541" max="541" customWidth="1" width="9.140625" hidden="true"/>
    <col min="542" max="542" customWidth="1" width="9.140625" hidden="true"/>
    <col min="543" max="543" customWidth="1" width="9.140625" hidden="true"/>
    <col min="544" max="544" customWidth="1" width="9.140625" hidden="true"/>
    <col min="545" max="545" customWidth="1" width="9.140625" hidden="true"/>
    <col min="546" max="546" customWidth="1" width="9.140625" hidden="true"/>
    <col min="547" max="547" customWidth="1" width="9.140625" hidden="true"/>
    <col min="548" max="548" customWidth="1" width="9.140625" hidden="true"/>
    <col min="549" max="549" customWidth="1" width="9.140625" hidden="true"/>
    <col min="550" max="550" customWidth="1" width="9.140625" hidden="true"/>
    <col min="551" max="551" customWidth="1" width="9.140625" hidden="true"/>
    <col min="552" max="552" customWidth="1" width="9.140625" hidden="true"/>
    <col min="553" max="553" customWidth="1" width="9.140625" hidden="true"/>
    <col min="554" max="554" customWidth="1" width="9.140625" hidden="true"/>
    <col min="555" max="555" customWidth="1" width="9.140625" hidden="true"/>
    <col min="556" max="556" customWidth="1" width="9.140625" hidden="true"/>
    <col min="557" max="557" customWidth="1" width="9.140625" hidden="true"/>
    <col min="558" max="558" customWidth="1" width="9.140625" hidden="true"/>
    <col min="559" max="559" customWidth="1" width="9.140625" hidden="true"/>
    <col min="560" max="560" customWidth="1" width="9.140625" hidden="true"/>
    <col min="561" max="561" customWidth="1" width="9.140625" hidden="true"/>
    <col min="562" max="562" customWidth="1" width="9.140625" hidden="true"/>
    <col min="563" max="563" customWidth="1" width="9.140625" hidden="true"/>
    <col min="564" max="564" customWidth="1" width="9.140625" hidden="true"/>
    <col min="565" max="565" customWidth="1" width="9.140625" hidden="true"/>
    <col min="566" max="566" customWidth="1" width="9.140625" hidden="true"/>
    <col min="567" max="567" customWidth="1" width="9.140625" hidden="true"/>
    <col min="568" max="568" customWidth="1" width="9.140625" hidden="true"/>
    <col min="569" max="569" customWidth="1" width="9.140625" hidden="true"/>
    <col min="570" max="570" customWidth="1" width="9.140625" hidden="true"/>
    <col min="571" max="571" customWidth="1" width="9.140625" hidden="true"/>
    <col min="572" max="572" customWidth="1" width="9.140625" hidden="true"/>
    <col min="573" max="573" customWidth="1" width="9.140625" hidden="true"/>
    <col min="574" max="574" customWidth="1" width="9.140625" hidden="true"/>
    <col min="575" max="575" customWidth="1" width="9.140625" hidden="true"/>
    <col min="576" max="576" customWidth="1" width="9.140625" hidden="true"/>
    <col min="577" max="577" customWidth="1" width="9.140625" hidden="true"/>
    <col min="578" max="578" customWidth="1" width="9.140625" hidden="true"/>
    <col min="579" max="579" customWidth="1" width="9.140625" hidden="true"/>
    <col min="580" max="580" customWidth="1" width="9.140625" hidden="true"/>
    <col min="581" max="581" customWidth="1" width="9.140625" hidden="true"/>
    <col min="582" max="582" customWidth="1" width="9.140625" hidden="true"/>
    <col min="583" max="583" customWidth="1" width="9.140625" hidden="true"/>
    <col min="584" max="584" customWidth="1" width="9.140625" hidden="true"/>
    <col min="585" max="585" customWidth="1" width="9.140625" hidden="true"/>
    <col min="586" max="586" customWidth="1" width="9.140625" hidden="true"/>
    <col min="587" max="587" customWidth="1" width="9.140625" hidden="true"/>
    <col min="588" max="588" customWidth="1" width="9.140625" hidden="true"/>
    <col min="589" max="589" customWidth="1" width="9.140625" hidden="true"/>
    <col min="590" max="590" customWidth="1" width="9.140625" hidden="true"/>
    <col min="591" max="591" customWidth="1" width="9.140625" hidden="true"/>
    <col min="592" max="592" customWidth="1" width="9.140625" hidden="true"/>
    <col min="593" max="593" customWidth="1" width="9.140625" hidden="true"/>
    <col min="594" max="594" customWidth="1" width="9.140625" hidden="true"/>
    <col min="595" max="595" customWidth="1" width="9.140625" hidden="true"/>
    <col min="596" max="596" customWidth="1" width="9.140625" hidden="true"/>
    <col min="597" max="597" customWidth="1" width="9.140625" hidden="true"/>
    <col min="598" max="598" customWidth="1" width="9.140625" hidden="true"/>
    <col min="599" max="599" customWidth="1" width="9.140625" hidden="true"/>
    <col min="600" max="600" customWidth="1" width="9.140625" hidden="true"/>
    <col min="601" max="601" customWidth="1" width="9.140625" hidden="true"/>
    <col min="602" max="602" customWidth="1" width="9.140625" hidden="true"/>
    <col min="603" max="603" customWidth="1" width="9.140625" hidden="true"/>
    <col min="604" max="604" customWidth="1" width="9.140625" hidden="true"/>
    <col min="605" max="605" customWidth="1" width="9.140625" hidden="true"/>
    <col min="606" max="606" customWidth="1" width="9.140625" hidden="true"/>
    <col min="607" max="607" customWidth="1" width="9.140625" hidden="true"/>
    <col min="608" max="608" customWidth="1" width="9.140625" hidden="true"/>
    <col min="609" max="609" customWidth="1" width="9.140625" hidden="true"/>
    <col min="610" max="610" customWidth="1" width="9.140625" hidden="true"/>
    <col min="611" max="611" customWidth="1" width="9.140625" hidden="true"/>
    <col min="612" max="612" customWidth="1" width="9.140625" hidden="true"/>
    <col min="613" max="613" customWidth="1" width="9.140625" hidden="true"/>
    <col min="614" max="614" customWidth="1" width="9.140625" hidden="true"/>
    <col min="615" max="615" customWidth="1" width="9.140625" hidden="true"/>
    <col min="616" max="616" customWidth="1" width="9.140625" hidden="true"/>
    <col min="617" max="617" customWidth="1" width="9.140625" hidden="true"/>
    <col min="618" max="618" customWidth="1" width="9.140625" hidden="true"/>
    <col min="619" max="619" customWidth="1" width="9.140625" hidden="true"/>
    <col min="620" max="620" customWidth="1" width="9.140625" hidden="true"/>
    <col min="621" max="621" customWidth="1" width="9.140625" hidden="true"/>
    <col min="622" max="622" customWidth="1" width="9.140625" hidden="true"/>
    <col min="623" max="623" customWidth="1" width="9.140625" hidden="true"/>
    <col min="624" max="624" customWidth="1" width="9.140625" hidden="true"/>
    <col min="625" max="625" customWidth="1" width="9.140625" hidden="true"/>
    <col min="626" max="626" customWidth="1" width="9.140625" hidden="true"/>
    <col min="627" max="627" customWidth="1" width="9.140625" hidden="true"/>
    <col min="628" max="628" customWidth="1" width="9.140625" hidden="true"/>
    <col min="629" max="629" customWidth="1" width="9.140625" hidden="true"/>
    <col min="630" max="630" customWidth="1" width="9.140625" hidden="true"/>
    <col min="631" max="631" customWidth="1" width="9.140625" hidden="true"/>
    <col min="632" max="632" customWidth="1" width="9.140625" hidden="true"/>
    <col min="633" max="633" customWidth="1" width="9.140625" hidden="true"/>
    <col min="634" max="634" customWidth="1" width="9.140625" hidden="true"/>
    <col min="635" max="635" customWidth="1" width="9.140625" hidden="true"/>
    <col min="636" max="636" customWidth="1" width="9.140625" hidden="true"/>
    <col min="637" max="637" customWidth="1" width="9.140625" hidden="true"/>
    <col min="638" max="638" customWidth="1" width="9.140625" hidden="true"/>
    <col min="639" max="639" customWidth="1" width="9.140625" hidden="true"/>
    <col min="640" max="640" customWidth="1" width="9.140625" hidden="true"/>
    <col min="641" max="641" customWidth="1" width="9.140625" hidden="true"/>
    <col min="642" max="642" customWidth="1" width="9.140625" hidden="true"/>
    <col min="643" max="643" customWidth="1" width="9.140625" hidden="true"/>
    <col min="644" max="644" customWidth="1" width="9.140625" hidden="true"/>
    <col min="645" max="645" customWidth="1" width="9.140625" hidden="true"/>
    <col min="646" max="646" customWidth="1" width="9.140625" hidden="true"/>
    <col min="647" max="647" customWidth="1" width="9.140625" hidden="true"/>
    <col min="648" max="648" customWidth="1" width="9.140625" hidden="true"/>
    <col min="649" max="649" customWidth="1" width="9.140625" hidden="true"/>
    <col min="650" max="650" customWidth="1" width="9.140625" hidden="true"/>
    <col min="651" max="651" customWidth="1" width="9.140625" hidden="true"/>
    <col min="652" max="652" customWidth="1" width="9.140625" hidden="true"/>
    <col min="653" max="653" customWidth="1" width="9.140625" hidden="true"/>
    <col min="654" max="654" customWidth="1" width="9.140625" hidden="true"/>
    <col min="655" max="655" customWidth="1" width="9.140625" hidden="true"/>
    <col min="656" max="656" customWidth="1" width="9.140625" hidden="true"/>
    <col min="657" max="657" customWidth="1" width="9.140625" hidden="true"/>
    <col min="658" max="658" customWidth="1" width="9.140625" hidden="true"/>
    <col min="659" max="659" customWidth="1" width="9.140625" hidden="true"/>
    <col min="660" max="660" customWidth="1" width="9.140625" hidden="true"/>
    <col min="661" max="661" customWidth="1" width="9.140625" hidden="true"/>
    <col min="662" max="662" customWidth="1" width="9.140625" hidden="true"/>
    <col min="663" max="663" customWidth="1" width="9.140625" hidden="true"/>
    <col min="664" max="664" customWidth="1" width="9.140625" hidden="true"/>
    <col min="665" max="665" customWidth="1" width="9.140625" hidden="true"/>
    <col min="666" max="666" customWidth="1" width="9.140625" hidden="true"/>
    <col min="667" max="667" customWidth="1" width="9.140625" hidden="true"/>
    <col min="668" max="668" customWidth="1" width="9.140625" hidden="true"/>
    <col min="669" max="669" customWidth="1" width="9.140625" hidden="true"/>
    <col min="670" max="670" customWidth="1" width="9.140625" hidden="true"/>
    <col min="671" max="671" customWidth="1" width="9.140625" hidden="true"/>
    <col min="672" max="672" customWidth="1" width="9.140625" hidden="true"/>
    <col min="673" max="673" customWidth="1" width="9.140625" hidden="true"/>
    <col min="674" max="674" customWidth="1" width="9.140625" hidden="true"/>
    <col min="675" max="675" customWidth="1" width="9.140625" hidden="true"/>
    <col min="676" max="676" customWidth="1" width="9.140625" hidden="true"/>
    <col min="677" max="677" customWidth="1" width="9.140625" hidden="true"/>
    <col min="678" max="678" customWidth="1" width="9.140625" hidden="true"/>
    <col min="679" max="679" customWidth="1" width="9.140625" hidden="true"/>
    <col min="680" max="680" customWidth="1" width="9.140625" hidden="true"/>
    <col min="681" max="681" customWidth="1" width="9.140625" hidden="true"/>
    <col min="682" max="682" customWidth="1" width="9.140625" hidden="true"/>
    <col min="683" max="683" customWidth="1" width="9.140625" hidden="true"/>
    <col min="684" max="684" customWidth="1" width="9.140625" hidden="true"/>
    <col min="685" max="685" customWidth="1" width="9.140625" hidden="true"/>
    <col min="686" max="686" customWidth="1" width="9.140625" hidden="true"/>
    <col min="687" max="687" customWidth="1" width="9.140625" hidden="true"/>
    <col min="688" max="688" customWidth="1" width="9.140625" hidden="true"/>
    <col min="689" max="689" customWidth="1" width="9.140625" hidden="true"/>
    <col min="690" max="690" customWidth="1" width="9.140625" hidden="true"/>
    <col min="691" max="691" customWidth="1" width="9.140625" hidden="true"/>
    <col min="692" max="692" customWidth="1" width="9.140625" hidden="true"/>
    <col min="693" max="693" customWidth="1" width="9.140625" hidden="true"/>
    <col min="694" max="694" customWidth="1" width="9.140625" hidden="true"/>
    <col min="695" max="695" customWidth="1" width="9.140625" hidden="true"/>
    <col min="696" max="696" customWidth="1" width="9.140625" hidden="true"/>
    <col min="697" max="697" customWidth="1" width="9.140625" hidden="true"/>
    <col min="698" max="698" customWidth="1" width="9.140625" hidden="true"/>
    <col min="699" max="699" customWidth="1" width="9.140625" hidden="true"/>
    <col min="700" max="700" customWidth="1" width="9.140625" hidden="true"/>
    <col min="701" max="701" customWidth="1" width="9.140625" hidden="true"/>
    <col min="702" max="702" customWidth="1" width="9.140625" hidden="true"/>
    <col min="703" max="703" customWidth="1" width="9.140625" hidden="true"/>
    <col min="704" max="704" customWidth="1" width="9.140625" hidden="true"/>
    <col min="705" max="705" customWidth="1" width="9.140625" hidden="true"/>
    <col min="706" max="706" customWidth="1" width="9.140625" hidden="true"/>
    <col min="707" max="707" customWidth="1" width="9.140625" hidden="true"/>
    <col min="708" max="708" customWidth="1" width="9.140625" hidden="true"/>
    <col min="709" max="709" customWidth="1" width="9.140625" hidden="true"/>
    <col min="710" max="710" customWidth="1" width="9.140625" hidden="true"/>
    <col min="711" max="711" customWidth="1" width="9.140625" hidden="true"/>
    <col min="712" max="712" customWidth="1" width="9.140625" hidden="true"/>
    <col min="713" max="713" customWidth="1" width="9.140625" hidden="true"/>
    <col min="714" max="714" customWidth="1" width="9.140625" hidden="true"/>
    <col min="715" max="715" customWidth="1" width="9.140625" hidden="true"/>
    <col min="716" max="716" customWidth="1" width="9.140625" hidden="true"/>
    <col min="717" max="717" customWidth="1" width="9.140625" hidden="true"/>
    <col min="718" max="718" customWidth="1" width="9.140625" hidden="true"/>
    <col min="719" max="719" customWidth="1" width="9.140625" hidden="true"/>
    <col min="720" max="720" customWidth="1" width="9.140625" hidden="true"/>
    <col min="721" max="721" customWidth="1" width="9.140625" hidden="true"/>
    <col min="722" max="722" customWidth="1" width="9.140625" hidden="true"/>
    <col min="723" max="723" customWidth="1" width="9.140625" hidden="true"/>
    <col min="724" max="724" customWidth="1" width="9.140625" hidden="true"/>
    <col min="725" max="725" customWidth="1" width="9.140625" hidden="true"/>
    <col min="726" max="726" customWidth="1" width="9.140625" hidden="true"/>
    <col min="727" max="727" customWidth="1" width="9.140625" hidden="true"/>
    <col min="728" max="728" customWidth="1" width="9.140625" hidden="true"/>
    <col min="729" max="729" customWidth="1" width="9.140625" hidden="true"/>
    <col min="730" max="730" customWidth="1" width="9.140625" hidden="true"/>
    <col min="731" max="731" customWidth="1" width="9.140625" hidden="true"/>
    <col min="732" max="732" customWidth="1" width="9.140625" hidden="true"/>
    <col min="733" max="733" customWidth="1" width="9.140625" hidden="true"/>
    <col min="734" max="734" customWidth="1" width="9.140625" hidden="true"/>
    <col min="735" max="735" customWidth="1" width="9.140625" hidden="true"/>
    <col min="736" max="736" customWidth="1" width="9.140625" hidden="true"/>
    <col min="737" max="737" customWidth="1" width="9.140625" hidden="true"/>
    <col min="738" max="738" customWidth="1" width="9.140625" hidden="true"/>
    <col min="739" max="739" customWidth="1" width="9.140625" hidden="true"/>
    <col min="740" max="740" customWidth="1" width="9.140625" hidden="true"/>
    <col min="741" max="741" customWidth="1" width="9.140625" hidden="true"/>
    <col min="742" max="742" customWidth="1" width="9.140625" hidden="true"/>
    <col min="743" max="743" customWidth="1" width="9.140625" hidden="true"/>
    <col min="744" max="744" customWidth="1" width="9.140625" hidden="true"/>
    <col min="745" max="745" customWidth="1" width="9.140625" hidden="true"/>
    <col min="746" max="746" customWidth="1" width="9.140625" hidden="true"/>
    <col min="747" max="747" customWidth="1" width="9.140625" hidden="true"/>
    <col min="748" max="748" customWidth="1" width="9.140625" hidden="true"/>
    <col min="749" max="749" customWidth="1" width="9.140625" hidden="true"/>
    <col min="750" max="750" customWidth="1" width="9.140625" hidden="true"/>
    <col min="751" max="751" customWidth="1" width="9.140625" hidden="true"/>
    <col min="752" max="752" customWidth="1" width="9.140625" hidden="true"/>
    <col min="753" max="753" customWidth="1" width="9.140625" hidden="true"/>
    <col min="754" max="754" customWidth="1" width="9.140625" hidden="true"/>
    <col min="755" max="755" customWidth="1" width="9.140625" hidden="true"/>
    <col min="756" max="756" customWidth="1" width="9.140625" hidden="true"/>
    <col min="757" max="757" customWidth="1" width="9.140625" hidden="true"/>
    <col min="758" max="758" customWidth="1" width="9.140625" hidden="true"/>
    <col min="759" max="759" customWidth="1" width="9.140625" hidden="true"/>
    <col min="760" max="760" customWidth="1" width="9.140625" hidden="true"/>
    <col min="761" max="761" customWidth="1" width="9.140625" hidden="true"/>
    <col min="762" max="762" customWidth="1" width="9.140625" hidden="true"/>
    <col min="763" max="763" customWidth="1" width="9.140625" hidden="true"/>
    <col min="764" max="764" customWidth="1" width="9.140625" hidden="true"/>
    <col min="765" max="765" customWidth="1" width="9.140625" hidden="true"/>
    <col min="766" max="766" customWidth="1" width="9.140625" hidden="true"/>
    <col min="767" max="767" customWidth="1" width="9.140625" hidden="true"/>
    <col min="768" max="768" customWidth="1" width="9.140625" hidden="true"/>
    <col min="769" max="769" customWidth="1" width="9.140625" hidden="true"/>
    <col min="770" max="770" customWidth="1" width="9.140625" hidden="true"/>
    <col min="771" max="771" customWidth="1" width="9.140625" hidden="true"/>
    <col min="772" max="772" customWidth="1" width="9.140625" hidden="true"/>
    <col min="773" max="773" customWidth="1" width="9.140625" hidden="true"/>
    <col min="774" max="774" customWidth="1" width="9.140625" hidden="true"/>
    <col min="775" max="775" customWidth="1" width="9.140625" hidden="true"/>
    <col min="776" max="776" customWidth="1" width="9.140625" hidden="true"/>
    <col min="777" max="777" customWidth="1" width="9.140625" hidden="true"/>
    <col min="778" max="778" customWidth="1" width="9.140625" hidden="true"/>
    <col min="779" max="779" customWidth="1" width="9.140625" hidden="true"/>
    <col min="780" max="780" customWidth="1" width="9.140625" hidden="true"/>
    <col min="781" max="781" customWidth="1" width="9.140625" hidden="true"/>
    <col min="782" max="782" customWidth="1" width="9.140625" hidden="true"/>
    <col min="783" max="783" customWidth="1" width="9.140625" hidden="true"/>
    <col min="784" max="784" customWidth="1" width="9.140625" hidden="true"/>
    <col min="785" max="785" customWidth="1" width="9.140625" hidden="true"/>
    <col min="786" max="786" customWidth="1" width="9.140625" hidden="true"/>
    <col min="787" max="787" customWidth="1" width="9.140625" hidden="true"/>
    <col min="788" max="788" customWidth="1" width="9.140625" hidden="true"/>
    <col min="789" max="789" customWidth="1" width="9.140625" hidden="true"/>
    <col min="790" max="790" customWidth="1" width="9.140625" hidden="true"/>
    <col min="791" max="791" customWidth="1" width="9.140625" hidden="true"/>
    <col min="792" max="792" customWidth="1" width="9.140625" hidden="true"/>
    <col min="793" max="793" customWidth="1" width="9.140625" hidden="true"/>
    <col min="794" max="794" customWidth="1" width="9.140625" hidden="true"/>
    <col min="795" max="795" customWidth="1" width="9.140625" hidden="true"/>
    <col min="796" max="796" customWidth="1" width="9.140625" hidden="true"/>
    <col min="797" max="797" customWidth="1" width="9.140625" hidden="true"/>
    <col min="798" max="798" customWidth="1" width="9.140625" hidden="true"/>
    <col min="799" max="799" customWidth="1" width="9.140625" hidden="true"/>
    <col min="800" max="800" customWidth="1" width="9.140625" hidden="true"/>
    <col min="801" max="801" customWidth="1" width="9.140625" hidden="true"/>
    <col min="802" max="802" customWidth="1" width="9.140625" hidden="true"/>
    <col min="803" max="803" customWidth="1" width="9.140625" hidden="true"/>
    <col min="804" max="804" customWidth="1" width="9.140625" hidden="true"/>
    <col min="805" max="805" customWidth="1" width="9.140625" hidden="true"/>
    <col min="806" max="806" customWidth="1" width="9.140625" hidden="true"/>
    <col min="807" max="807" customWidth="1" width="9.140625" hidden="true"/>
    <col min="808" max="808" customWidth="1" width="9.140625" hidden="true"/>
    <col min="809" max="809" customWidth="1" width="9.140625" hidden="true"/>
    <col min="810" max="810" customWidth="1" width="9.140625" hidden="true"/>
    <col min="811" max="811" customWidth="1" width="9.140625" hidden="true"/>
    <col min="812" max="812" customWidth="1" width="9.140625" hidden="true"/>
    <col min="813" max="813" customWidth="1" width="9.140625" hidden="true"/>
    <col min="814" max="814" customWidth="1" width="9.140625" hidden="true"/>
    <col min="815" max="815" customWidth="1" width="9.140625" hidden="true"/>
    <col min="816" max="816" customWidth="1" width="9.140625" hidden="true"/>
    <col min="817" max="817" customWidth="1" width="9.140625" hidden="true"/>
    <col min="818" max="818" customWidth="1" width="9.140625" hidden="true"/>
    <col min="819" max="819" customWidth="1" width="9.140625" hidden="true"/>
    <col min="820" max="820" customWidth="1" width="9.140625" hidden="true"/>
    <col min="821" max="821" customWidth="1" width="9.140625" hidden="true"/>
    <col min="822" max="822" customWidth="1" width="9.140625" hidden="true"/>
    <col min="823" max="823" customWidth="1" width="9.140625" hidden="true"/>
    <col min="824" max="824" customWidth="1" width="9.140625" hidden="true"/>
    <col min="825" max="825" customWidth="1" width="9.140625" hidden="true"/>
    <col min="826" max="826" customWidth="1" width="9.140625" hidden="true"/>
    <col min="827" max="827" customWidth="1" width="9.140625" hidden="true"/>
    <col min="828" max="828" customWidth="1" width="9.140625" hidden="true"/>
    <col min="829" max="829" customWidth="1" width="9.140625" hidden="true"/>
    <col min="830" max="830" customWidth="1" width="9.140625" hidden="true"/>
    <col min="831" max="831" customWidth="1" width="9.140625" hidden="true"/>
    <col min="832" max="832" customWidth="1" width="9.140625" hidden="true"/>
    <col min="833" max="833" customWidth="1" width="9.140625" hidden="true"/>
    <col min="834" max="834" customWidth="1" width="9.140625" hidden="true"/>
    <col min="835" max="835" customWidth="1" width="9.140625" hidden="true"/>
    <col min="836" max="836" customWidth="1" width="9.140625" hidden="true"/>
    <col min="837" max="837" customWidth="1" width="9.140625" hidden="true"/>
    <col min="838" max="838" customWidth="1" width="9.140625" hidden="true"/>
    <col min="839" max="839" customWidth="1" width="9.140625" hidden="true"/>
    <col min="840" max="840" customWidth="1" width="9.140625" hidden="true"/>
    <col min="841" max="841" customWidth="1" width="9.140625" hidden="true"/>
    <col min="842" max="842" customWidth="1" width="9.140625" hidden="true"/>
    <col min="843" max="843" customWidth="1" width="9.140625" hidden="true"/>
    <col min="844" max="844" customWidth="1" width="9.140625" hidden="true"/>
    <col min="845" max="845" customWidth="1" width="9.140625" hidden="true"/>
    <col min="846" max="846" customWidth="1" width="9.140625" hidden="true"/>
    <col min="847" max="847" customWidth="1" width="9.140625" hidden="true"/>
    <col min="848" max="848" customWidth="1" width="9.140625" hidden="true"/>
    <col min="849" max="849" customWidth="1" width="9.140625" hidden="true"/>
    <col min="850" max="850" customWidth="1" width="9.140625" hidden="true"/>
    <col min="851" max="851" customWidth="1" width="9.140625" hidden="true"/>
    <col min="852" max="852" customWidth="1" width="9.140625" hidden="true"/>
    <col min="853" max="853" customWidth="1" width="9.140625" hidden="true"/>
    <col min="854" max="854" customWidth="1" width="9.140625" hidden="true"/>
    <col min="855" max="855" customWidth="1" width="9.140625" hidden="true"/>
    <col min="856" max="856" customWidth="1" width="9.140625" hidden="true"/>
    <col min="857" max="857" customWidth="1" width="9.140625" hidden="true"/>
    <col min="858" max="858" customWidth="1" width="9.140625" hidden="true"/>
    <col min="859" max="859" customWidth="1" width="9.140625" hidden="true"/>
    <col min="860" max="860" customWidth="1" width="9.140625" hidden="true"/>
    <col min="861" max="861" customWidth="1" width="9.140625" hidden="true"/>
    <col min="862" max="862" customWidth="1" width="9.140625" hidden="true"/>
    <col min="863" max="863" customWidth="1" width="9.140625" hidden="true"/>
    <col min="864" max="864" customWidth="1" width="9.140625" hidden="true"/>
    <col min="865" max="865" customWidth="1" width="9.140625" hidden="true"/>
    <col min="866" max="866" customWidth="1" width="9.140625" hidden="true"/>
    <col min="867" max="867" customWidth="1" width="9.140625" hidden="true"/>
    <col min="868" max="868" customWidth="1" width="9.140625" hidden="true"/>
    <col min="869" max="869" customWidth="1" width="9.140625" hidden="true"/>
    <col min="870" max="870" customWidth="1" width="9.140625" hidden="true"/>
    <col min="871" max="871" customWidth="1" width="9.140625" hidden="true"/>
    <col min="872" max="872" customWidth="1" width="9.140625" hidden="true"/>
    <col min="873" max="873" customWidth="1" width="9.140625" hidden="true"/>
    <col min="874" max="874" customWidth="1" width="9.140625" hidden="true"/>
    <col min="875" max="875" customWidth="1" width="9.140625" hidden="true"/>
    <col min="876" max="876" customWidth="1" width="9.140625" hidden="true"/>
    <col min="877" max="877" customWidth="1" width="9.140625" hidden="true"/>
    <col min="878" max="878" customWidth="1" width="9.140625" hidden="true"/>
    <col min="879" max="879" customWidth="1" width="9.140625" hidden="true"/>
    <col min="880" max="880" customWidth="1" width="9.140625" hidden="true"/>
    <col min="881" max="881" customWidth="1" width="9.140625" hidden="true"/>
    <col min="882" max="882" customWidth="1" width="9.140625" hidden="true"/>
    <col min="883" max="883" customWidth="1" width="9.140625" hidden="true"/>
    <col min="884" max="884" customWidth="1" width="9.140625" hidden="true"/>
    <col min="885" max="885" customWidth="1" width="9.140625" hidden="true"/>
    <col min="886" max="886" customWidth="1" width="9.140625" hidden="true"/>
    <col min="887" max="887" customWidth="1" width="9.140625" hidden="true"/>
    <col min="888" max="888" customWidth="1" width="9.140625" hidden="true"/>
    <col min="889" max="889" customWidth="1" width="9.140625" hidden="true"/>
    <col min="890" max="890" customWidth="1" width="9.140625" hidden="true"/>
    <col min="891" max="891" customWidth="1" width="9.140625" hidden="true"/>
    <col min="892" max="892" customWidth="1" width="9.140625" hidden="true"/>
    <col min="893" max="893" customWidth="1" width="9.140625" hidden="true"/>
    <col min="894" max="894" customWidth="1" width="9.140625" hidden="true"/>
    <col min="895" max="895" customWidth="1" width="9.140625" hidden="true"/>
    <col min="896" max="896" customWidth="1" width="9.140625" hidden="true"/>
    <col min="897" max="897" customWidth="1" width="9.140625" hidden="true"/>
    <col min="898" max="898" customWidth="1" width="9.140625" hidden="true"/>
    <col min="899" max="899" customWidth="1" width="9.140625" hidden="true"/>
    <col min="900" max="900" customWidth="1" width="9.140625" hidden="true"/>
    <col min="901" max="901" customWidth="1" width="9.140625" hidden="true"/>
    <col min="902" max="902" customWidth="1" width="9.140625" hidden="true"/>
    <col min="903" max="903" customWidth="1" width="9.140625" hidden="true"/>
    <col min="904" max="904" customWidth="1" width="9.140625" hidden="true"/>
    <col min="905" max="905" customWidth="1" width="9.140625" hidden="true"/>
    <col min="906" max="906" customWidth="1" width="9.140625" hidden="true"/>
    <col min="907" max="907" customWidth="1" width="9.140625" hidden="true"/>
    <col min="908" max="908" customWidth="1" width="9.140625" hidden="true"/>
    <col min="909" max="909" customWidth="1" width="9.140625" hidden="true"/>
    <col min="910" max="910" customWidth="1" width="9.140625" hidden="true"/>
    <col min="911" max="911" customWidth="1" width="9.140625" hidden="true"/>
    <col min="912" max="912" customWidth="1" width="9.140625" hidden="true"/>
    <col min="913" max="913" customWidth="1" width="9.140625" hidden="true"/>
    <col min="914" max="914" customWidth="1" width="9.140625" hidden="true"/>
    <col min="915" max="915" customWidth="1" width="9.140625" hidden="true"/>
    <col min="916" max="916" customWidth="1" width="9.140625" hidden="true"/>
    <col min="917" max="917" customWidth="1" width="9.140625" hidden="true"/>
    <col min="918" max="918" customWidth="1" width="9.140625" hidden="true"/>
    <col min="919" max="919" customWidth="1" width="9.140625" hidden="true"/>
    <col min="920" max="920" customWidth="1" width="9.140625" hidden="true"/>
    <col min="921" max="921" customWidth="1" width="9.140625" hidden="true"/>
    <col min="922" max="922" customWidth="1" width="9.140625" hidden="true"/>
    <col min="923" max="923" customWidth="1" width="9.140625" hidden="true"/>
    <col min="924" max="924" customWidth="1" width="9.140625" hidden="true"/>
    <col min="925" max="925" customWidth="1" width="9.140625" hidden="true"/>
    <col min="926" max="926" customWidth="1" width="9.140625" hidden="true"/>
    <col min="927" max="927" customWidth="1" width="9.140625" hidden="true"/>
    <col min="928" max="928" customWidth="1" width="9.140625" hidden="true"/>
    <col min="929" max="929" customWidth="1" width="9.140625" hidden="true"/>
    <col min="930" max="930" customWidth="1" width="9.140625" hidden="true"/>
    <col min="931" max="931" customWidth="1" width="9.140625" hidden="true"/>
    <col min="932" max="932" customWidth="1" width="9.140625" hidden="true"/>
    <col min="933" max="933" customWidth="1" width="9.140625" hidden="true"/>
    <col min="934" max="934" customWidth="1" width="9.140625" hidden="true"/>
    <col min="935" max="935" customWidth="1" width="9.140625" hidden="true"/>
    <col min="936" max="936" customWidth="1" width="9.140625" hidden="true"/>
    <col min="937" max="937" customWidth="1" width="9.140625" hidden="true"/>
    <col min="938" max="938" customWidth="1" width="9.140625" hidden="true"/>
    <col min="939" max="939" customWidth="1" width="9.140625" hidden="true"/>
    <col min="940" max="940" customWidth="1" width="9.140625" hidden="true"/>
    <col min="941" max="941" customWidth="1" width="9.140625" hidden="true"/>
    <col min="942" max="942" customWidth="1" width="9.140625" hidden="true"/>
    <col min="943" max="943" customWidth="1" width="9.140625" hidden="true"/>
    <col min="944" max="944" customWidth="1" width="9.140625" hidden="true"/>
    <col min="945" max="945" customWidth="1" width="9.140625" hidden="true"/>
    <col min="946" max="946" customWidth="1" width="9.140625" hidden="true"/>
    <col min="947" max="947" customWidth="1" width="9.140625" hidden="true"/>
    <col min="948" max="948" customWidth="1" width="9.140625" hidden="true"/>
    <col min="949" max="949" customWidth="1" width="9.140625" hidden="true"/>
    <col min="950" max="950" customWidth="1" width="9.140625" hidden="true"/>
    <col min="951" max="951" customWidth="1" width="9.140625" hidden="true"/>
    <col min="952" max="952" customWidth="1" width="9.140625" hidden="true"/>
    <col min="953" max="953" customWidth="1" width="9.140625" hidden="true"/>
    <col min="954" max="954" customWidth="1" width="9.140625" hidden="true"/>
    <col min="955" max="955" customWidth="1" width="9.140625" hidden="true"/>
    <col min="956" max="956" customWidth="1" width="9.140625" hidden="true"/>
    <col min="957" max="957" customWidth="1" width="9.140625" hidden="true"/>
    <col min="958" max="958" customWidth="1" width="9.140625" hidden="true"/>
    <col min="959" max="959" customWidth="1" width="9.140625" hidden="true"/>
    <col min="960" max="960" customWidth="1" width="9.140625" hidden="true"/>
    <col min="961" max="961" customWidth="1" width="9.140625" hidden="true"/>
    <col min="962" max="962" customWidth="1" width="9.140625" hidden="true"/>
    <col min="963" max="963" customWidth="1" width="9.140625" hidden="true"/>
    <col min="964" max="964" customWidth="1" width="9.140625" hidden="true"/>
    <col min="965" max="965" customWidth="1" width="9.140625" hidden="true"/>
    <col min="966" max="966" customWidth="1" width="9.140625" hidden="true"/>
    <col min="967" max="967" customWidth="1" width="9.140625" hidden="true"/>
    <col min="968" max="968" customWidth="1" width="9.140625" hidden="true"/>
    <col min="969" max="969" customWidth="1" width="9.140625" hidden="true"/>
    <col min="970" max="970" customWidth="1" width="9.140625" hidden="true"/>
    <col min="971" max="971" customWidth="1" width="9.140625" hidden="true"/>
    <col min="972" max="972" customWidth="1" width="9.140625" hidden="true"/>
    <col min="973" max="973" customWidth="1" width="9.140625" hidden="true"/>
    <col min="974" max="974" customWidth="1" width="9.140625" hidden="true"/>
    <col min="975" max="975" customWidth="1" width="9.140625" hidden="true"/>
    <col min="976" max="976" customWidth="1" width="9.140625" hidden="true"/>
    <col min="977" max="977" customWidth="1" width="9.140625" hidden="true"/>
    <col min="978" max="978" customWidth="1" width="9.140625" hidden="true"/>
    <col min="979" max="979" customWidth="1" width="9.140625" hidden="true"/>
    <col min="980" max="980" customWidth="1" width="9.140625" hidden="true"/>
    <col min="981" max="981" customWidth="1" width="9.140625" hidden="true"/>
    <col min="982" max="982" customWidth="1" width="9.140625" hidden="true"/>
    <col min="983" max="983" customWidth="1" width="9.140625" hidden="true"/>
    <col min="984" max="984" customWidth="1" width="9.140625" hidden="true"/>
    <col min="985" max="985" customWidth="1" width="9.140625" hidden="true"/>
    <col min="986" max="986" customWidth="1" width="9.140625" hidden="true"/>
    <col min="987" max="987" customWidth="1" width="9.140625" hidden="true"/>
    <col min="988" max="988" customWidth="1" width="9.140625" hidden="true"/>
    <col min="989" max="989" customWidth="1" width="9.140625" hidden="true"/>
    <col min="990" max="990" customWidth="1" width="9.140625" hidden="true"/>
    <col min="991" max="991" customWidth="1" width="9.140625" hidden="true"/>
    <col min="992" max="992" customWidth="1" width="9.140625" hidden="true"/>
    <col min="993" max="993" customWidth="1" width="9.140625" hidden="true"/>
    <col min="994" max="994" customWidth="1" width="9.140625" hidden="true"/>
    <col min="995" max="995" customWidth="1" width="9.140625" hidden="true"/>
    <col min="996" max="996" customWidth="1" width="9.140625" hidden="true"/>
    <col min="997" max="997" customWidth="1" width="9.140625" hidden="true"/>
    <col min="998" max="998" customWidth="1" width="9.140625" hidden="true"/>
    <col min="999" max="999" customWidth="1" width="9.140625" hidden="true"/>
    <col min="1000" max="1000" customWidth="1" width="9.140625" hidden="true"/>
    <col min="1001" max="1001" customWidth="1" width="9.140625" hidden="true"/>
    <col min="1002" max="1002" customWidth="1" width="9.140625" hidden="true"/>
    <col min="1003" max="1003" customWidth="1" width="9.140625" hidden="true"/>
    <col min="1004" max="1004" customWidth="1" width="9.140625" hidden="true"/>
    <col min="1005" max="1005" customWidth="1" width="9.140625" hidden="true"/>
    <col min="1006" max="1006" customWidth="1" width="9.140625" hidden="true"/>
    <col min="1007" max="1007" customWidth="1" width="9.140625" hidden="true"/>
    <col min="1008" max="1008" customWidth="1" width="9.140625" hidden="true"/>
    <col min="1009" max="1009" customWidth="1" width="9.140625" hidden="true"/>
    <col min="1010" max="1010" customWidth="1" width="9.140625" hidden="true"/>
    <col min="1011" max="1011" customWidth="1" width="9.140625" hidden="true"/>
    <col min="1012" max="1012" customWidth="1" width="9.140625" hidden="true"/>
    <col min="1013" max="1013" customWidth="1" width="9.140625" hidden="true"/>
    <col min="1014" max="1014" customWidth="1" width="9.140625" hidden="true"/>
    <col min="1015" max="1015" customWidth="1" width="9.140625" hidden="true"/>
    <col min="1016" max="1016" customWidth="1" width="9.140625" hidden="true"/>
    <col min="1017" max="1017" customWidth="1" width="9.140625" hidden="true"/>
    <col min="1018" max="1018" customWidth="1" width="9.140625" hidden="true"/>
    <col min="1019" max="1019" customWidth="1" width="9.140625" hidden="true"/>
    <col min="1020" max="1020" customWidth="1" width="9.140625" hidden="true"/>
    <col min="1021" max="1021" customWidth="1" width="9.140625" hidden="true"/>
    <col min="1022" max="1022" customWidth="1" width="9.140625" hidden="true"/>
    <col min="1023" max="1023" customWidth="1" width="9.140625" hidden="true"/>
    <col min="1024" max="1024" customWidth="1" width="9.140625" hidden="true"/>
    <col min="1025" max="1025" customWidth="1" width="9.140625" hidden="true"/>
    <col min="1026" max="1026" customWidth="1" width="9.140625" hidden="true"/>
    <col min="1027" max="1027" customWidth="1" width="9.140625" hidden="true"/>
    <col min="1028" max="1028" customWidth="1" width="9.140625" hidden="true"/>
    <col min="1029" max="1029" customWidth="1" width="9.140625" hidden="true"/>
    <col min="1030" max="1030" customWidth="1" width="9.140625" hidden="true"/>
    <col min="1031" max="1031" customWidth="1" width="9.140625" hidden="true"/>
    <col min="1032" max="1032" customWidth="1" width="9.140625" hidden="true"/>
    <col min="1033" max="1033" customWidth="1" width="9.140625" hidden="true"/>
    <col min="1034" max="1034" customWidth="1" width="9.140625" hidden="true"/>
    <col min="1035" max="1035" customWidth="1" width="9.140625" hidden="true"/>
    <col min="1036" max="1036" customWidth="1" width="9.140625" hidden="true"/>
    <col min="1037" max="1037" customWidth="1" width="9.140625" hidden="true"/>
    <col min="1038" max="1038" customWidth="1" width="9.140625" hidden="true"/>
    <col min="1039" max="1039" customWidth="1" width="9.140625" hidden="true"/>
    <col min="1040" max="1040" customWidth="1" width="9.140625" hidden="true"/>
    <col min="1041" max="1041" customWidth="1" width="9.140625" hidden="true"/>
    <col min="1042" max="1042" customWidth="1" width="9.140625" hidden="true"/>
    <col min="1043" max="1043" customWidth="1" width="9.140625" hidden="true"/>
    <col min="1044" max="1044" customWidth="1" width="9.140625" hidden="true"/>
    <col min="1045" max="1045" customWidth="1" width="9.140625" hidden="true"/>
    <col min="1046" max="1046" customWidth="1" width="9.140625" hidden="true"/>
    <col min="1047" max="1047" customWidth="1" width="9.140625" hidden="true"/>
    <col min="1048" max="1048" customWidth="1" width="9.140625" hidden="true"/>
    <col min="1049" max="1049" customWidth="1" width="9.140625" hidden="true"/>
    <col min="1050" max="1050" customWidth="1" width="9.140625" hidden="true"/>
    <col min="1051" max="1051" customWidth="1" width="9.140625" hidden="true"/>
    <col min="1052" max="1052" customWidth="1" width="9.140625" hidden="true"/>
    <col min="1053" max="1053" customWidth="1" width="9.140625" hidden="true"/>
    <col min="1054" max="1054" customWidth="1" width="9.140625" hidden="true"/>
    <col min="1055" max="1055" customWidth="1" width="9.140625" hidden="true"/>
    <col min="1056" max="1056" customWidth="1" width="9.140625" hidden="true"/>
    <col min="1057" max="1057" customWidth="1" width="9.140625" hidden="true"/>
    <col min="1058" max="1058" customWidth="1" width="9.140625" hidden="true"/>
    <col min="1059" max="1059" customWidth="1" width="9.140625" hidden="true"/>
    <col min="1060" max="1060" customWidth="1" width="9.140625" hidden="true"/>
    <col min="1061" max="1061" customWidth="1" width="9.140625" hidden="true"/>
    <col min="1062" max="1062" customWidth="1" width="9.140625" hidden="true"/>
    <col min="1063" max="1063" customWidth="1" width="9.140625" hidden="true"/>
    <col min="1064" max="1064" customWidth="1" width="9.140625" hidden="true"/>
    <col min="1065" max="1065" customWidth="1" width="9.140625" hidden="true"/>
    <col min="1066" max="1066" customWidth="1" width="9.140625" hidden="true"/>
    <col min="1067" max="1067" customWidth="1" width="9.140625" hidden="true"/>
    <col min="1068" max="1068" customWidth="1" width="9.140625" hidden="true"/>
    <col min="1069" max="1069" customWidth="1" width="9.140625" hidden="true"/>
    <col min="1070" max="1070" customWidth="1" width="9.140625" hidden="true"/>
    <col min="1071" max="1071" customWidth="1" width="9.140625" hidden="true"/>
    <col min="1072" max="1072" customWidth="1" width="9.140625" hidden="true"/>
    <col min="1073" max="1073" customWidth="1" width="9.140625" hidden="true"/>
    <col min="1074" max="1074" customWidth="1" width="9.140625" hidden="true"/>
    <col min="1075" max="1075" customWidth="1" width="9.140625" hidden="true"/>
    <col min="1076" max="1076" customWidth="1" width="9.140625" hidden="true"/>
    <col min="1077" max="1077" customWidth="1" width="9.140625" hidden="true"/>
    <col min="1078" max="1078" customWidth="1" width="9.140625" hidden="true"/>
    <col min="1079" max="1079" customWidth="1" width="9.140625" hidden="true"/>
    <col min="1080" max="1080" customWidth="1" width="9.140625" hidden="true"/>
    <col min="1081" max="1081" customWidth="1" width="9.140625" hidden="true"/>
    <col min="1082" max="1082" customWidth="1" width="9.140625" hidden="true"/>
    <col min="1083" max="1083" customWidth="1" width="9.140625" hidden="true"/>
    <col min="1084" max="1084" customWidth="1" width="9.140625" hidden="true"/>
    <col min="1085" max="1085" customWidth="1" width="9.140625" hidden="true"/>
    <col min="1086" max="1086" customWidth="1" width="9.140625" hidden="true"/>
    <col min="1087" max="1087" customWidth="1" width="9.140625" hidden="true"/>
    <col min="1088" max="1088" customWidth="1" width="9.140625" hidden="true"/>
    <col min="1089" max="1089" customWidth="1" width="9.140625" hidden="true"/>
    <col min="1090" max="1090" customWidth="1" width="9.140625" hidden="true"/>
    <col min="1091" max="1091" customWidth="1" width="9.140625" hidden="true"/>
    <col min="1092" max="1092" customWidth="1" width="9.140625" hidden="true"/>
    <col min="1093" max="1093" customWidth="1" width="9.140625" hidden="true"/>
    <col min="1094" max="1094" customWidth="1" width="9.140625" hidden="true"/>
    <col min="1095" max="1095" customWidth="1" width="9.140625" hidden="true"/>
    <col min="1096" max="1096" customWidth="1" width="9.140625" hidden="true"/>
    <col min="1097" max="1097" customWidth="1" width="9.140625" hidden="true"/>
    <col min="1098" max="1098" customWidth="1" width="9.140625" hidden="true"/>
    <col min="1099" max="1099" customWidth="1" width="9.140625" hidden="true"/>
    <col min="1100" max="1100" customWidth="1" width="9.140625" hidden="true"/>
    <col min="1101" max="1101" customWidth="1" width="9.140625" hidden="true"/>
    <col min="1102" max="1102" customWidth="1" width="9.140625" hidden="true"/>
    <col min="1103" max="1103" customWidth="1" width="9.140625" hidden="true"/>
    <col min="1104" max="1104" customWidth="1" width="9.140625" hidden="true"/>
    <col min="1105" max="1105" customWidth="1" width="9.140625" hidden="true"/>
    <col min="1106" max="1106" customWidth="1" width="9.140625" hidden="true"/>
    <col min="1107" max="1107" customWidth="1" width="9.140625" hidden="true"/>
    <col min="1108" max="1108" customWidth="1" width="9.140625" hidden="true"/>
    <col min="1109" max="1109" customWidth="1" width="9.140625" hidden="true"/>
    <col min="1110" max="1110" customWidth="1" width="9.140625" hidden="true"/>
    <col min="1111" max="1111" customWidth="1" width="9.140625" hidden="true"/>
    <col min="1112" max="1112" customWidth="1" width="9.140625" hidden="true"/>
    <col min="1113" max="1113" customWidth="1" width="9.140625" hidden="true"/>
    <col min="1114" max="1114" customWidth="1" width="9.140625" hidden="true"/>
    <col min="1115" max="1115" customWidth="1" width="9.140625" hidden="true"/>
    <col min="1116" max="1116" customWidth="1" width="9.140625" hidden="true"/>
    <col min="1117" max="1117" customWidth="1" width="9.140625" hidden="true"/>
    <col min="1118" max="1118" customWidth="1" width="9.140625" hidden="true"/>
    <col min="1119" max="1119" customWidth="1" width="9.140625" hidden="true"/>
    <col min="1120" max="1120" customWidth="1" width="9.140625" hidden="true"/>
    <col min="1121" max="1121" customWidth="1" width="9.140625" hidden="true"/>
    <col min="1122" max="1122" customWidth="1" width="9.140625" hidden="true"/>
    <col min="1123" max="1123" customWidth="1" width="9.140625" hidden="true"/>
    <col min="1124" max="1124" customWidth="1" width="9.140625" hidden="true"/>
    <col min="1125" max="1125" customWidth="1" width="9.140625" hidden="true"/>
    <col min="1126" max="1126" customWidth="1" width="9.140625" hidden="true"/>
    <col min="1127" max="1127" customWidth="1" width="9.140625" hidden="true"/>
    <col min="1128" max="1128" customWidth="1" width="9.140625" hidden="true"/>
    <col min="1129" max="1129" customWidth="1" width="9.140625" hidden="true"/>
    <col min="1130" max="1130" customWidth="1" width="9.140625" hidden="true"/>
    <col min="1131" max="1131" customWidth="1" width="9.140625" hidden="true"/>
    <col min="1132" max="1132" customWidth="1" width="9.140625" hidden="true"/>
    <col min="1133" max="1133" customWidth="1" width="9.140625" hidden="true"/>
    <col min="1134" max="1134" customWidth="1" width="9.140625" hidden="true"/>
    <col min="1135" max="1135" customWidth="1" width="9.140625" hidden="true"/>
    <col min="1136" max="1136" customWidth="1" width="9.140625" hidden="true"/>
    <col min="1137" max="1137" customWidth="1" width="9.140625" hidden="true"/>
    <col min="1138" max="1138" customWidth="1" width="9.140625" hidden="true"/>
    <col min="1139" max="1139" customWidth="1" width="9.140625" hidden="true"/>
    <col min="1140" max="1140" customWidth="1" width="9.140625" hidden="true"/>
    <col min="1141" max="1141" customWidth="1" width="9.140625" hidden="true"/>
    <col min="1142" max="1142" customWidth="1" width="9.140625" hidden="true"/>
    <col min="1143" max="1143" customWidth="1" width="9.140625" hidden="true"/>
    <col min="1144" max="1144" customWidth="1" width="9.140625" hidden="true"/>
    <col min="1145" max="1145" customWidth="1" width="9.140625" hidden="true"/>
    <col min="1146" max="1146" customWidth="1" width="9.140625" hidden="true"/>
    <col min="1147" max="1147" customWidth="1" width="9.140625" hidden="true"/>
    <col min="1148" max="1148" customWidth="1" width="9.140625" hidden="true"/>
    <col min="1149" max="1149" customWidth="1" width="9.140625" hidden="true"/>
    <col min="1150" max="1150" customWidth="1" width="9.140625" hidden="true"/>
    <col min="1151" max="1151" customWidth="1" width="9.140625" hidden="true"/>
    <col min="1152" max="1152" customWidth="1" width="9.140625" hidden="true"/>
    <col min="1153" max="1153" customWidth="1" width="9.140625" hidden="true"/>
    <col min="1154" max="1154" customWidth="1" width="9.140625" hidden="true"/>
    <col min="1155" max="1155" customWidth="1" width="9.140625" hidden="true"/>
    <col min="1156" max="1156" customWidth="1" width="9.140625" hidden="true"/>
    <col min="1157" max="1157" customWidth="1" width="9.140625" hidden="true"/>
    <col min="1158" max="1158" customWidth="1" width="9.140625" hidden="true"/>
    <col min="1159" max="1159" customWidth="1" width="9.140625" hidden="true"/>
    <col min="1160" max="1160" customWidth="1" width="9.140625" hidden="true"/>
    <col min="1161" max="1161" customWidth="1" width="9.140625" hidden="true"/>
    <col min="1162" max="1162" customWidth="1" width="9.140625" hidden="true"/>
    <col min="1163" max="1163" customWidth="1" width="9.140625" hidden="true"/>
    <col min="1164" max="1164" customWidth="1" width="9.140625" hidden="true"/>
    <col min="1165" max="1165" customWidth="1" width="9.140625" hidden="true"/>
    <col min="1166" max="1166" customWidth="1" width="9.140625" hidden="true"/>
    <col min="1167" max="1167" customWidth="1" width="9.140625" hidden="true"/>
    <col min="1168" max="1168" customWidth="1" width="9.140625" hidden="true"/>
    <col min="1169" max="1169" customWidth="1" width="9.140625" hidden="true"/>
    <col min="1170" max="1170" customWidth="1" width="9.140625" hidden="true"/>
    <col min="1171" max="1171" customWidth="1" width="9.140625" hidden="true"/>
    <col min="1172" max="1172" customWidth="1" width="9.140625" hidden="true"/>
    <col min="1173" max="1173" customWidth="1" width="9.140625" hidden="true"/>
    <col min="1174" max="1174" customWidth="1" width="9.140625" hidden="true"/>
    <col min="1175" max="1175" customWidth="1" width="9.140625" hidden="true"/>
    <col min="1176" max="1176" customWidth="1" width="9.140625" hidden="true"/>
    <col min="1177" max="1177" customWidth="1" width="9.140625" hidden="true"/>
    <col min="1178" max="1178" customWidth="1" width="9.140625" hidden="true"/>
    <col min="1179" max="1179" customWidth="1" width="9.140625" hidden="true"/>
    <col min="1180" max="1180" customWidth="1" width="9.140625" hidden="true"/>
    <col min="1181" max="1181" customWidth="1" width="9.140625" hidden="true"/>
    <col min="1182" max="1182" customWidth="1" width="9.140625" hidden="true"/>
    <col min="1183" max="1183" customWidth="1" width="9.140625" hidden="true"/>
    <col min="1184" max="1184" customWidth="1" width="9.140625" hidden="true"/>
    <col min="1185" max="1185" customWidth="1" width="9.140625" hidden="true"/>
    <col min="1186" max="1186" customWidth="1" width="9.140625" hidden="true"/>
    <col min="1187" max="1187" customWidth="1" width="9.140625" hidden="true"/>
    <col min="1188" max="1188" customWidth="1" width="9.140625" hidden="true"/>
    <col min="1189" max="1189" customWidth="1" width="9.140625" hidden="true"/>
    <col min="1190" max="1190" customWidth="1" width="9.140625" hidden="true"/>
    <col min="1191" max="1191" customWidth="1" width="9.140625" hidden="true"/>
    <col min="1192" max="1192" customWidth="1" width="9.140625" hidden="true"/>
    <col min="1193" max="1193" customWidth="1" width="9.140625" hidden="true"/>
    <col min="1194" max="1194" customWidth="1" width="9.140625" hidden="true"/>
    <col min="1195" max="1195" customWidth="1" width="9.140625" hidden="true"/>
    <col min="1196" max="1196" customWidth="1" width="9.140625" hidden="true"/>
    <col min="1197" max="1197" customWidth="1" width="9.140625" hidden="true"/>
    <col min="1198" max="1198" customWidth="1" width="9.140625" hidden="true"/>
    <col min="1199" max="1199" customWidth="1" width="9.140625" hidden="true"/>
    <col min="1200" max="1200" customWidth="1" width="9.140625" hidden="true"/>
    <col min="1201" max="1201" customWidth="1" width="9.140625" hidden="true"/>
    <col min="1202" max="1202" customWidth="1" width="9.140625" hidden="true"/>
    <col min="1203" max="1203" customWidth="1" width="9.140625" hidden="true"/>
    <col min="1204" max="1204" customWidth="1" width="9.140625" hidden="true"/>
    <col min="1205" max="1205" customWidth="1" width="9.140625" hidden="true"/>
    <col min="1206" max="1206" customWidth="1" width="9.140625" hidden="true"/>
    <col min="1207" max="1207" customWidth="1" width="9.140625" hidden="true"/>
    <col min="1208" max="1208" customWidth="1" width="9.140625" hidden="true"/>
    <col min="1209" max="1209" customWidth="1" width="9.140625" hidden="true"/>
    <col min="1210" max="1210" customWidth="1" width="9.140625" hidden="true"/>
    <col min="1211" max="1211" customWidth="1" width="9.140625" hidden="true"/>
    <col min="1212" max="1212" customWidth="1" width="9.140625" hidden="true"/>
    <col min="1213" max="1213" customWidth="1" width="9.140625" hidden="true"/>
    <col min="1214" max="1214" customWidth="1" width="9.140625" hidden="true"/>
    <col min="1215" max="1215" customWidth="1" width="9.140625" hidden="true"/>
    <col min="1216" max="1216" customWidth="1" width="9.140625" hidden="true"/>
    <col min="1217" max="1217" customWidth="1" width="9.140625" hidden="true"/>
    <col min="1218" max="1218" customWidth="1" width="9.140625" hidden="true"/>
    <col min="1219" max="1219" customWidth="1" width="9.140625" hidden="true"/>
    <col min="1220" max="1220" customWidth="1" width="9.140625" hidden="true"/>
    <col min="1221" max="1221" customWidth="1" width="9.140625" hidden="true"/>
    <col min="1222" max="1222" customWidth="1" width="9.140625" hidden="true"/>
    <col min="1223" max="1223" customWidth="1" width="9.140625" hidden="true"/>
    <col min="1224" max="1224" customWidth="1" width="9.140625" hidden="true"/>
    <col min="1225" max="1225" customWidth="1" width="9.140625" hidden="true"/>
    <col min="1226" max="1226" customWidth="1" width="9.140625" hidden="true"/>
    <col min="1227" max="1227" customWidth="1" width="9.140625" hidden="true"/>
    <col min="1228" max="1228" customWidth="1" width="9.140625" hidden="true"/>
    <col min="1229" max="1229" customWidth="1" width="9.140625" hidden="true"/>
    <col min="1230" max="1230" customWidth="1" width="9.140625" hidden="true"/>
    <col min="1231" max="1231" customWidth="1" width="9.140625" hidden="true"/>
    <col min="1232" max="1232" customWidth="1" width="9.140625" hidden="true"/>
    <col min="1233" max="1233" customWidth="1" width="9.140625" hidden="true"/>
    <col min="1234" max="1234" customWidth="1" width="9.140625" hidden="true"/>
    <col min="1235" max="1235" customWidth="1" width="9.140625" hidden="true"/>
    <col min="1236" max="1236" customWidth="1" width="9.140625" hidden="true"/>
    <col min="1237" max="1237" customWidth="1" width="9.140625" hidden="true"/>
    <col min="1238" max="1238" customWidth="1" width="9.140625" hidden="true"/>
    <col min="1239" max="1239" customWidth="1" width="9.140625" hidden="true"/>
    <col min="1240" max="1240" customWidth="1" width="9.140625" hidden="true"/>
    <col min="1241" max="1241" customWidth="1" width="9.140625" hidden="true"/>
    <col min="1242" max="1242" customWidth="1" width="9.140625" hidden="true"/>
    <col min="1243" max="1243" customWidth="1" width="9.140625" hidden="true"/>
    <col min="1244" max="1244" customWidth="1" width="9.140625" hidden="true"/>
    <col min="1245" max="1245" customWidth="1" width="9.140625" hidden="true"/>
    <col min="1246" max="1246" customWidth="1" width="9.140625" hidden="true"/>
    <col min="1247" max="1247" customWidth="1" width="9.140625" hidden="true"/>
    <col min="1248" max="1248" customWidth="1" width="9.140625" hidden="true"/>
    <col min="1249" max="1249" customWidth="1" width="9.140625" hidden="true"/>
    <col min="1250" max="1250" customWidth="1" width="9.140625" hidden="true"/>
    <col min="1251" max="1251" customWidth="1" width="9.140625" hidden="true"/>
    <col min="1252" max="1252" customWidth="1" width="9.140625" hidden="true"/>
    <col min="1253" max="1253" customWidth="1" width="9.140625" hidden="true"/>
    <col min="1254" max="1254" customWidth="1" width="9.140625" hidden="true"/>
    <col min="1255" max="1255" customWidth="1" width="9.140625" hidden="true"/>
    <col min="1256" max="1256" customWidth="1" width="9.140625" hidden="true"/>
    <col min="1257" max="1257" customWidth="1" width="9.140625" hidden="true"/>
    <col min="1258" max="1258" customWidth="1" width="9.140625" hidden="true"/>
    <col min="1259" max="1259" customWidth="1" width="9.140625" hidden="true"/>
    <col min="1260" max="1260" customWidth="1" width="9.140625" hidden="true"/>
    <col min="1261" max="1261" customWidth="1" width="9.140625" hidden="true"/>
    <col min="1262" max="1262" customWidth="1" width="9.140625" hidden="true"/>
    <col min="1263" max="1263" customWidth="1" width="9.140625" hidden="true"/>
    <col min="1264" max="1264" customWidth="1" width="9.140625" hidden="true"/>
    <col min="1265" max="1265" customWidth="1" width="9.140625" hidden="true"/>
    <col min="1266" max="1266" customWidth="1" width="9.140625" hidden="true"/>
    <col min="1267" max="1267" customWidth="1" width="9.140625" hidden="true"/>
    <col min="1268" max="1268" customWidth="1" width="9.140625" hidden="true"/>
    <col min="1269" max="1269" customWidth="1" width="9.140625" hidden="true"/>
    <col min="1270" max="1270" customWidth="1" width="9.140625" hidden="true"/>
    <col min="1271" max="1271" customWidth="1" width="9.140625" hidden="true"/>
    <col min="1272" max="1272" customWidth="1" width="9.140625" hidden="true"/>
    <col min="1273" max="1273" customWidth="1" width="9.140625" hidden="true"/>
    <col min="1274" max="1274" customWidth="1" width="9.140625" hidden="true"/>
    <col min="1275" max="1275" customWidth="1" width="9.140625" hidden="true"/>
    <col min="1276" max="1276" customWidth="1" width="9.140625" hidden="true"/>
    <col min="1277" max="1277" customWidth="1" width="9.140625" hidden="true"/>
    <col min="1278" max="1278" customWidth="1" width="9.140625" hidden="true"/>
    <col min="1279" max="1279" customWidth="1" width="9.140625" hidden="true"/>
    <col min="1280" max="1280" customWidth="1" width="9.140625" hidden="true"/>
    <col min="1281" max="1281" customWidth="1" width="9.140625" hidden="true"/>
    <col min="1282" max="1282" customWidth="1" width="9.140625" hidden="true"/>
    <col min="1283" max="1283" customWidth="1" width="9.140625" hidden="true"/>
    <col min="1284" max="1284" customWidth="1" width="9.140625" hidden="true"/>
    <col min="1285" max="1285" customWidth="1" width="9.140625" hidden="true"/>
    <col min="1286" max="1286" customWidth="1" width="9.140625" hidden="true"/>
    <col min="1287" max="1287" customWidth="1" width="9.140625" hidden="true"/>
    <col min="1288" max="1288" customWidth="1" width="9.140625" hidden="true"/>
    <col min="1289" max="1289" customWidth="1" width="9.140625" hidden="true"/>
    <col min="1290" max="1290" customWidth="1" width="9.140625" hidden="true"/>
    <col min="1291" max="1291" customWidth="1" width="9.140625" hidden="true"/>
    <col min="1292" max="1292" customWidth="1" width="9.140625" hidden="true"/>
    <col min="1293" max="1293" customWidth="1" width="9.140625" hidden="true"/>
    <col min="1294" max="1294" customWidth="1" width="9.140625" hidden="true"/>
    <col min="1295" max="1295" customWidth="1" width="9.140625" hidden="true"/>
    <col min="1296" max="1296" customWidth="1" width="9.140625" hidden="true"/>
    <col min="1297" max="1297" customWidth="1" width="9.140625" hidden="true"/>
    <col min="1298" max="1298" customWidth="1" width="9.140625" hidden="true"/>
    <col min="1299" max="1299" customWidth="1" width="9.140625" hidden="true"/>
    <col min="1300" max="1300" customWidth="1" width="9.140625" hidden="true"/>
    <col min="1301" max="1301" customWidth="1" width="9.140625" hidden="true"/>
    <col min="1302" max="1302" customWidth="1" width="9.140625" hidden="true"/>
    <col min="1303" max="1303" customWidth="1" width="9.140625" hidden="true"/>
    <col min="1304" max="1304" customWidth="1" width="9.140625" hidden="true"/>
    <col min="1305" max="1305" customWidth="1" width="9.140625" hidden="true"/>
    <col min="1306" max="1306" customWidth="1" width="9.140625" hidden="true"/>
    <col min="1307" max="1307" customWidth="1" width="9.140625" hidden="true"/>
    <col min="1308" max="1308" customWidth="1" width="9.140625" hidden="true"/>
    <col min="1309" max="1309" customWidth="1" width="9.140625" hidden="true"/>
    <col min="1310" max="1310" customWidth="1" width="9.140625" hidden="true"/>
    <col min="1311" max="1311" customWidth="1" width="9.140625" hidden="true"/>
    <col min="1312" max="1312" customWidth="1" width="9.140625" hidden="true"/>
    <col min="1313" max="1313" customWidth="1" width="9.140625" hidden="true"/>
    <col min="1314" max="1314" customWidth="1" width="9.140625" hidden="true"/>
    <col min="1315" max="1315" customWidth="1" width="9.140625" hidden="true"/>
    <col min="1316" max="1316" customWidth="1" width="9.140625" hidden="true"/>
    <col min="1317" max="1317" customWidth="1" width="9.140625" hidden="true"/>
    <col min="1318" max="1318" customWidth="1" width="9.140625" hidden="true"/>
    <col min="1319" max="1319" customWidth="1" width="9.140625" hidden="true"/>
    <col min="1320" max="1320" customWidth="1" width="9.140625" hidden="true"/>
    <col min="1321" max="1321" customWidth="1" width="9.140625" hidden="true"/>
    <col min="1322" max="1322" customWidth="1" width="9.140625" hidden="true"/>
    <col min="1323" max="1323" customWidth="1" width="9.140625" hidden="true"/>
    <col min="1324" max="1324" customWidth="1" width="9.140625" hidden="true"/>
    <col min="1325" max="1325" customWidth="1" width="9.140625" hidden="true"/>
    <col min="1326" max="1326" customWidth="1" width="9.140625" hidden="true"/>
    <col min="1327" max="1327" customWidth="1" width="9.140625" hidden="true"/>
    <col min="1328" max="1328" customWidth="1" width="9.140625" hidden="true"/>
    <col min="1329" max="1329" customWidth="1" width="9.140625" hidden="true"/>
    <col min="1330" max="1330" customWidth="1" width="9.140625" hidden="true"/>
    <col min="1331" max="1331" customWidth="1" width="9.140625" hidden="true"/>
    <col min="1332" max="1332" customWidth="1" width="9.140625" hidden="true"/>
    <col min="1333" max="1333" customWidth="1" width="9.140625" hidden="true"/>
    <col min="1334" max="1334" customWidth="1" width="9.140625" hidden="true"/>
    <col min="1335" max="1335" customWidth="1" width="9.140625" hidden="true"/>
    <col min="1336" max="1336" customWidth="1" width="9.140625" hidden="true"/>
    <col min="1337" max="1337" customWidth="1" width="9.140625" hidden="true"/>
    <col min="1338" max="1338" customWidth="1" width="9.140625" hidden="true"/>
    <col min="1339" max="1339" customWidth="1" width="9.140625" hidden="true"/>
    <col min="1340" max="1340" customWidth="1" width="9.140625" hidden="true"/>
    <col min="1341" max="1341" customWidth="1" width="9.140625" hidden="true"/>
    <col min="1342" max="1342" customWidth="1" width="9.140625" hidden="true"/>
    <col min="1343" max="1343" customWidth="1" width="9.140625" hidden="true"/>
    <col min="1344" max="1344" customWidth="1" width="9.140625" hidden="true"/>
    <col min="1345" max="1345" customWidth="1" width="9.140625" hidden="true"/>
    <col min="1346" max="1346" customWidth="1" width="9.140625" hidden="true"/>
    <col min="1347" max="1347" customWidth="1" width="9.140625" hidden="true"/>
    <col min="1348" max="1348" customWidth="1" width="9.140625" hidden="true"/>
    <col min="1349" max="1349" customWidth="1" width="9.140625" hidden="true"/>
    <col min="1350" max="1350" customWidth="1" width="9.140625" hidden="true"/>
    <col min="1351" max="1351" customWidth="1" width="9.140625" hidden="true"/>
    <col min="1352" max="1352" customWidth="1" width="9.140625" hidden="true"/>
    <col min="1353" max="1353" customWidth="1" width="9.140625" hidden="true"/>
    <col min="1354" max="1354" customWidth="1" width="9.140625" hidden="true"/>
    <col min="1355" max="1355" customWidth="1" width="9.140625" hidden="true"/>
    <col min="1356" max="1356" customWidth="1" width="9.140625" hidden="true"/>
    <col min="1357" max="1357" customWidth="1" width="9.140625" hidden="true"/>
    <col min="1358" max="1358" customWidth="1" width="9.140625" hidden="true"/>
    <col min="1359" max="1359" customWidth="1" width="9.140625" hidden="true"/>
    <col min="1360" max="1360" customWidth="1" width="9.140625" hidden="true"/>
    <col min="1361" max="1361" customWidth="1" width="9.140625" hidden="true"/>
    <col min="1362" max="1362" customWidth="1" width="9.140625" hidden="true"/>
    <col min="1363" max="1363" customWidth="1" width="9.140625" hidden="true"/>
    <col min="1364" max="1364" customWidth="1" width="9.140625" hidden="true"/>
    <col min="1365" max="1365" customWidth="1" width="9.140625" hidden="true"/>
    <col min="1366" max="1366" customWidth="1" width="9.140625" hidden="true"/>
    <col min="1367" max="1367" customWidth="1" width="9.140625" hidden="true"/>
    <col min="1368" max="1368" customWidth="1" width="9.140625" hidden="true"/>
    <col min="1369" max="1369" customWidth="1" width="9.140625" hidden="true"/>
    <col min="1370" max="1370" customWidth="1" width="9.140625" hidden="true"/>
    <col min="1371" max="1371" customWidth="1" width="9.140625" hidden="true"/>
    <col min="1372" max="1372" customWidth="1" width="9.140625" hidden="true"/>
    <col min="1373" max="1373" customWidth="1" width="9.140625" hidden="true"/>
    <col min="1374" max="1374" customWidth="1" width="9.140625" hidden="true"/>
    <col min="1375" max="1375" customWidth="1" width="9.140625" hidden="true"/>
    <col min="1376" max="1376" customWidth="1" width="9.140625" hidden="true"/>
    <col min="1377" max="1377" customWidth="1" width="9.140625" hidden="true"/>
    <col min="1378" max="1378" customWidth="1" width="9.140625" hidden="true"/>
    <col min="1379" max="1379" customWidth="1" width="9.140625" hidden="true"/>
    <col min="1380" max="1380" customWidth="1" width="9.140625" hidden="true"/>
    <col min="1381" max="1381" customWidth="1" width="9.140625" hidden="true"/>
    <col min="1382" max="1382" customWidth="1" width="9.140625" hidden="true"/>
    <col min="1383" max="1383" customWidth="1" width="9.140625" hidden="true"/>
    <col min="1384" max="1384" customWidth="1" width="9.140625" hidden="true"/>
    <col min="1385" max="1385" customWidth="1" width="9.140625" hidden="true"/>
    <col min="1386" max="1386" customWidth="1" width="9.140625" hidden="true"/>
    <col min="1387" max="1387" customWidth="1" width="9.140625" hidden="true"/>
    <col min="1388" max="1388" customWidth="1" width="9.140625" hidden="true"/>
    <col min="1389" max="1389" customWidth="1" width="9.140625" hidden="true"/>
    <col min="1390" max="1390" customWidth="1" width="9.140625" hidden="true"/>
    <col min="1391" max="1391" customWidth="1" width="9.140625" hidden="true"/>
    <col min="1392" max="1392" customWidth="1" width="9.140625" hidden="true"/>
    <col min="1393" max="1393" customWidth="1" width="9.140625" hidden="true"/>
    <col min="1394" max="1394" customWidth="1" width="9.140625" hidden="true"/>
    <col min="1395" max="1395" customWidth="1" width="9.140625" hidden="true"/>
    <col min="1396" max="1396" customWidth="1" width="9.140625" hidden="true"/>
    <col min="1397" max="1397" customWidth="1" width="9.140625" hidden="true"/>
    <col min="1398" max="1398" customWidth="1" width="9.140625" hidden="true"/>
    <col min="1399" max="1399" customWidth="1" width="9.140625" hidden="true"/>
    <col min="1400" max="1400" customWidth="1" width="9.140625" hidden="true"/>
    <col min="1401" max="1401" customWidth="1" width="9.140625" hidden="true"/>
    <col min="1402" max="1402" customWidth="1" width="9.140625" hidden="true"/>
    <col min="1403" max="1403" customWidth="1" width="9.140625" hidden="true"/>
    <col min="1404" max="1404" customWidth="1" width="9.140625" hidden="true"/>
    <col min="1405" max="1405" customWidth="1" width="9.140625" hidden="true"/>
    <col min="1406" max="1406" customWidth="1" width="9.140625" hidden="true"/>
    <col min="1407" max="1407" customWidth="1" width="9.140625" hidden="true"/>
    <col min="1408" max="1408" customWidth="1" width="9.140625" hidden="true"/>
    <col min="1409" max="1409" customWidth="1" width="9.140625" hidden="true"/>
    <col min="1410" max="1410" customWidth="1" width="9.140625" hidden="true"/>
    <col min="1411" max="1411" customWidth="1" width="9.140625" hidden="true"/>
    <col min="1412" max="1412" customWidth="1" width="9.140625" hidden="true"/>
    <col min="1413" max="1413" customWidth="1" width="9.140625" hidden="true"/>
    <col min="1414" max="1414" customWidth="1" width="9.140625" hidden="true"/>
    <col min="1415" max="1415" customWidth="1" width="9.140625" hidden="true"/>
    <col min="1416" max="1416" customWidth="1" width="9.140625" hidden="true"/>
    <col min="1417" max="1417" customWidth="1" width="9.140625" hidden="true"/>
    <col min="1418" max="1418" customWidth="1" width="9.140625" hidden="true"/>
    <col min="1419" max="1419" customWidth="1" width="9.140625" hidden="true"/>
    <col min="1420" max="1420" customWidth="1" width="9.140625" hidden="true"/>
    <col min="1421" max="1421" customWidth="1" width="9.140625" hidden="true"/>
    <col min="1422" max="1422" customWidth="1" width="9.140625" hidden="true"/>
    <col min="1423" max="1423" customWidth="1" width="9.140625" hidden="true"/>
    <col min="1424" max="1424" customWidth="1" width="9.140625" hidden="true"/>
    <col min="1425" max="1425" customWidth="1" width="9.140625" hidden="true"/>
    <col min="1426" max="1426" customWidth="1" width="9.140625" hidden="true"/>
    <col min="1427" max="1427" customWidth="1" width="9.140625" hidden="true"/>
    <col min="1428" max="1428" customWidth="1" width="9.140625" hidden="true"/>
    <col min="1429" max="1429" customWidth="1" width="9.140625" hidden="true"/>
    <col min="1430" max="1430" customWidth="1" width="9.140625" hidden="true"/>
    <col min="1431" max="1431" customWidth="1" width="9.140625" hidden="true"/>
    <col min="1432" max="1432" customWidth="1" width="9.140625" hidden="true"/>
    <col min="1433" max="1433" customWidth="1" width="9.140625" hidden="true"/>
    <col min="1434" max="1434" customWidth="1" width="9.140625" hidden="true"/>
    <col min="1435" max="1435" customWidth="1" width="9.140625" hidden="true"/>
    <col min="1436" max="1436" customWidth="1" width="9.140625" hidden="true"/>
    <col min="1437" max="1437" customWidth="1" width="9.140625" hidden="true"/>
    <col min="1438" max="1438" customWidth="1" width="9.140625" hidden="true"/>
    <col min="1439" max="1439" customWidth="1" width="9.140625" hidden="true"/>
    <col min="1440" max="1440" customWidth="1" width="9.140625" hidden="true"/>
    <col min="1441" max="1441" customWidth="1" width="9.140625" hidden="true"/>
    <col min="1442" max="1442" customWidth="1" width="9.140625" hidden="true"/>
    <col min="1443" max="1443" customWidth="1" width="9.140625" hidden="true"/>
    <col min="1444" max="1444" customWidth="1" width="9.140625" hidden="true"/>
    <col min="1445" max="1445" customWidth="1" width="9.140625" hidden="true"/>
    <col min="1446" max="1446" customWidth="1" width="9.140625" hidden="true"/>
    <col min="1447" max="1447" customWidth="1" width="9.140625" hidden="true"/>
    <col min="1448" max="1448" customWidth="1" width="9.140625" hidden="true"/>
    <col min="1449" max="1449" customWidth="1" width="9.140625" hidden="true"/>
    <col min="1450" max="1450" customWidth="1" width="9.140625" hidden="true"/>
    <col min="1451" max="1451" customWidth="1" width="9.140625" hidden="true"/>
    <col min="1452" max="1452" customWidth="1" width="9.140625" hidden="true"/>
    <col min="1453" max="1453" customWidth="1" width="9.140625" hidden="true"/>
    <col min="1454" max="1454" customWidth="1" width="9.140625" hidden="true"/>
    <col min="1455" max="1455" customWidth="1" width="9.140625" hidden="true"/>
    <col min="1456" max="1456" customWidth="1" width="9.140625" hidden="true"/>
    <col min="1457" max="1457" customWidth="1" width="9.140625" hidden="true"/>
    <col min="1458" max="1458" customWidth="1" width="9.140625" hidden="true"/>
    <col min="1459" max="1459" customWidth="1" width="9.140625" hidden="true"/>
    <col min="1460" max="1460" customWidth="1" width="9.140625" hidden="true"/>
    <col min="1461" max="1461" customWidth="1" width="9.140625" hidden="true"/>
    <col min="1462" max="1462" customWidth="1" width="9.140625" hidden="true"/>
    <col min="1463" max="1463" customWidth="1" width="9.140625" hidden="true"/>
    <col min="1464" max="1464" customWidth="1" width="9.140625" hidden="true"/>
    <col min="1465" max="1465" customWidth="1" width="9.140625" hidden="true"/>
    <col min="1466" max="1466" customWidth="1" width="9.140625" hidden="true"/>
    <col min="1467" max="1467" customWidth="1" width="9.140625" hidden="true"/>
    <col min="1468" max="1468" customWidth="1" width="9.140625" hidden="true"/>
    <col min="1469" max="1469" customWidth="1" width="9.140625" hidden="true"/>
    <col min="1470" max="1470" customWidth="1" width="9.140625" hidden="true"/>
    <col min="1471" max="1471" customWidth="1" width="9.140625" hidden="true"/>
    <col min="1472" max="1472" customWidth="1" width="9.140625" hidden="true"/>
    <col min="1473" max="1473" customWidth="1" width="9.140625" hidden="true"/>
    <col min="1474" max="1474" customWidth="1" width="9.140625" hidden="true"/>
    <col min="1475" max="1475" customWidth="1" width="9.140625" hidden="true"/>
    <col min="1476" max="1476" customWidth="1" width="9.140625" hidden="true"/>
    <col min="1477" max="1477" customWidth="1" width="9.140625" hidden="true"/>
    <col min="1478" max="1478" customWidth="1" width="9.140625" hidden="true"/>
    <col min="1479" max="1479" customWidth="1" width="9.140625" hidden="true"/>
    <col min="1480" max="1480" customWidth="1" width="9.140625" hidden="true"/>
    <col min="1481" max="1481" customWidth="1" width="9.140625" hidden="true"/>
    <col min="1482" max="1482" customWidth="1" width="9.140625" hidden="true"/>
    <col min="1483" max="1483" customWidth="1" width="9.140625" hidden="true"/>
    <col min="1484" max="1484" customWidth="1" width="9.140625" hidden="true"/>
    <col min="1485" max="1485" customWidth="1" width="9.140625" hidden="true"/>
    <col min="1486" max="1486" customWidth="1" width="9.140625" hidden="true"/>
    <col min="1487" max="1487" customWidth="1" width="9.140625" hidden="true"/>
    <col min="1488" max="1488" customWidth="1" width="9.140625" hidden="true"/>
    <col min="1489" max="1489" customWidth="1" width="9.140625" hidden="true"/>
    <col min="1490" max="1490" customWidth="1" width="9.140625" hidden="true"/>
    <col min="1491" max="1491" customWidth="1" width="9.140625" hidden="true"/>
    <col min="1492" max="1492" customWidth="1" width="9.140625" hidden="true"/>
    <col min="1493" max="1493" customWidth="1" width="9.140625" hidden="true"/>
    <col min="1494" max="1494" customWidth="1" width="9.140625" hidden="true"/>
    <col min="1495" max="1495" customWidth="1" width="9.140625" hidden="true"/>
    <col min="1496" max="1496" customWidth="1" width="9.140625" hidden="true"/>
    <col min="1497" max="1497" customWidth="1" width="9.140625" hidden="true"/>
    <col min="1498" max="1498" customWidth="1" width="9.140625" hidden="true"/>
    <col min="1499" max="1499" customWidth="1" width="9.140625" hidden="true"/>
    <col min="1500" max="1500" customWidth="1" width="9.140625" hidden="true"/>
    <col min="1501" max="1501" customWidth="1" width="9.140625" hidden="true"/>
    <col min="1502" max="1502" customWidth="1" width="9.140625" hidden="true"/>
    <col min="1503" max="1503" customWidth="1" width="9.140625" hidden="true"/>
    <col min="1504" max="1504" customWidth="1" width="9.140625" hidden="true"/>
    <col min="1505" max="1505" customWidth="1" width="9.140625" hidden="true"/>
    <col min="1506" max="1506" customWidth="1" width="9.140625" hidden="true"/>
    <col min="1507" max="1507" customWidth="1" width="9.140625" hidden="true"/>
    <col min="1508" max="1508" customWidth="1" width="9.140625" hidden="true"/>
    <col min="1509" max="1509" customWidth="1" width="9.140625" hidden="true"/>
    <col min="1510" max="1510" customWidth="1" width="9.140625" hidden="true"/>
    <col min="1511" max="1511" customWidth="1" width="9.140625" hidden="true"/>
    <col min="1512" max="1512" customWidth="1" width="9.140625" hidden="true"/>
    <col min="1513" max="1513" customWidth="1" width="9.140625" hidden="true"/>
    <col min="1514" max="1514" customWidth="1" width="9.140625" hidden="true"/>
    <col min="1515" max="1515" customWidth="1" width="9.140625" hidden="true"/>
    <col min="1516" max="1516" customWidth="1" width="9.140625" hidden="true"/>
    <col min="1517" max="1517" customWidth="1" width="9.140625" hidden="true"/>
    <col min="1518" max="1518" customWidth="1" width="9.140625" hidden="true"/>
    <col min="1519" max="1519" customWidth="1" width="9.140625" hidden="true"/>
    <col min="1520" max="1520" customWidth="1" width="9.140625" hidden="true"/>
    <col min="1521" max="1521" customWidth="1" width="9.140625" hidden="true"/>
    <col min="1522" max="1522" customWidth="1" width="9.140625" hidden="true"/>
    <col min="1523" max="1523" customWidth="1" width="9.140625" hidden="true"/>
    <col min="1524" max="1524" customWidth="1" width="9.140625" hidden="true"/>
    <col min="1525" max="1525" customWidth="1" width="9.140625" hidden="true"/>
    <col min="1526" max="1526" customWidth="1" width="9.140625" hidden="true"/>
    <col min="1527" max="1527" customWidth="1" width="9.140625" hidden="true"/>
    <col min="1528" max="1528" customWidth="1" width="9.140625" hidden="true"/>
    <col min="1529" max="1529" customWidth="1" width="9.140625" hidden="true"/>
    <col min="1530" max="1530" customWidth="1" width="9.140625" hidden="true"/>
    <col min="1531" max="1531" customWidth="1" width="9.140625" hidden="true"/>
    <col min="1532" max="1532" customWidth="1" width="9.140625" hidden="true"/>
    <col min="1533" max="1533" customWidth="1" width="9.140625" hidden="true"/>
    <col min="1534" max="1534" customWidth="1" width="9.140625" hidden="true"/>
    <col min="1535" max="1535" customWidth="1" width="9.140625" hidden="true"/>
    <col min="1536" max="1536" customWidth="1" width="9.140625" hidden="true"/>
    <col min="1537" max="1537" customWidth="1" width="9.140625" hidden="true"/>
    <col min="1538" max="1538" customWidth="1" width="9.140625" hidden="true"/>
    <col min="1539" max="1539" customWidth="1" width="9.140625" hidden="true"/>
    <col min="1540" max="1540" customWidth="1" width="9.140625" hidden="true"/>
    <col min="1541" max="1541" customWidth="1" width="9.140625" hidden="true"/>
    <col min="1542" max="1542" customWidth="1" width="9.140625" hidden="true"/>
    <col min="1543" max="1543" customWidth="1" width="9.140625" hidden="true"/>
    <col min="1544" max="1544" customWidth="1" width="9.140625" hidden="true"/>
    <col min="1545" max="1545" customWidth="1" width="9.140625" hidden="true"/>
    <col min="1546" max="1546" customWidth="1" width="9.140625" hidden="true"/>
    <col min="1547" max="1547" customWidth="1" width="9.140625" hidden="true"/>
    <col min="1548" max="1548" customWidth="1" width="9.140625" hidden="true"/>
    <col min="1549" max="1549" customWidth="1" width="9.140625" hidden="true"/>
    <col min="1550" max="1550" customWidth="1" width="9.140625" hidden="true"/>
    <col min="1551" max="1551" customWidth="1" width="9.140625" hidden="true"/>
    <col min="1552" max="1552" customWidth="1" width="9.140625" hidden="true"/>
    <col min="1553" max="1553" customWidth="1" width="9.140625" hidden="true"/>
    <col min="1554" max="1554" customWidth="1" width="9.140625" hidden="true"/>
    <col min="1555" max="1555" customWidth="1" width="9.140625" hidden="true"/>
    <col min="1556" max="1556" customWidth="1" width="9.140625" hidden="true"/>
    <col min="1557" max="1557" customWidth="1" width="9.140625" hidden="true"/>
    <col min="1558" max="1558" customWidth="1" width="9.140625" hidden="true"/>
    <col min="1559" max="1559" customWidth="1" width="9.140625" hidden="true"/>
    <col min="1560" max="1560" customWidth="1" width="9.140625" hidden="true"/>
    <col min="1561" max="1561" customWidth="1" width="9.140625" hidden="true"/>
    <col min="1562" max="1562" customWidth="1" width="9.140625" hidden="true"/>
    <col min="1563" max="1563" customWidth="1" width="9.140625" hidden="true"/>
    <col min="1564" max="1564" customWidth="1" width="9.140625" hidden="true"/>
    <col min="1565" max="1565" customWidth="1" width="9.140625" hidden="true"/>
    <col min="1566" max="1566" customWidth="1" width="9.140625" hidden="true"/>
    <col min="1567" max="1567" customWidth="1" width="9.140625" hidden="true"/>
    <col min="1568" max="1568" customWidth="1" width="9.140625" hidden="true"/>
    <col min="1569" max="1569" customWidth="1" width="9.140625" hidden="true"/>
    <col min="1570" max="1570" customWidth="1" width="9.140625" hidden="true"/>
    <col min="1571" max="1571" customWidth="1" width="9.140625" hidden="true"/>
    <col min="1572" max="1572" customWidth="1" width="9.140625" hidden="true"/>
    <col min="1573" max="1573" customWidth="1" width="9.140625" hidden="true"/>
    <col min="1574" max="1574" customWidth="1" width="9.140625" hidden="true"/>
    <col min="1575" max="1575" customWidth="1" width="9.140625" hidden="true"/>
    <col min="1576" max="1576" customWidth="1" width="9.140625" hidden="true"/>
    <col min="1577" max="1577" customWidth="1" width="9.140625" hidden="true"/>
    <col min="1578" max="1578" customWidth="1" width="9.140625" hidden="true"/>
    <col min="1579" max="1579" customWidth="1" width="9.140625" hidden="true"/>
    <col min="1580" max="1580" customWidth="1" width="9.140625" hidden="true"/>
    <col min="1581" max="1581" customWidth="1" width="9.140625" hidden="true"/>
    <col min="1582" max="1582" customWidth="1" width="9.140625" hidden="true"/>
    <col min="1583" max="1583" customWidth="1" width="9.140625" hidden="true"/>
    <col min="1584" max="1584" customWidth="1" width="9.140625" hidden="true"/>
    <col min="1585" max="1585" customWidth="1" width="9.140625" hidden="true"/>
    <col min="1586" max="1586" customWidth="1" width="9.140625" hidden="true"/>
    <col min="1587" max="1587" customWidth="1" width="9.140625" hidden="true"/>
    <col min="1588" max="1588" customWidth="1" width="9.140625" hidden="true"/>
    <col min="1589" max="1589" customWidth="1" width="9.140625" hidden="true"/>
    <col min="1590" max="1590" customWidth="1" width="9.140625" hidden="true"/>
    <col min="1591" max="1591" customWidth="1" width="9.140625" hidden="true"/>
    <col min="1592" max="1592" customWidth="1" width="9.140625" hidden="true"/>
    <col min="1593" max="1593" customWidth="1" width="9.140625" hidden="true"/>
    <col min="1594" max="1594" customWidth="1" width="9.140625" hidden="true"/>
    <col min="1595" max="1595" customWidth="1" width="9.140625" hidden="true"/>
    <col min="1596" max="1596" customWidth="1" width="9.140625" hidden="true"/>
    <col min="1597" max="1597" customWidth="1" width="9.140625" hidden="true"/>
    <col min="1598" max="1598" customWidth="1" width="9.140625" hidden="true"/>
    <col min="1599" max="1599" customWidth="1" width="9.140625" hidden="true"/>
    <col min="1600" max="1600" customWidth="1" width="9.140625" hidden="true"/>
    <col min="1601" max="1601" customWidth="1" width="9.140625" hidden="true"/>
    <col min="1602" max="1602" customWidth="1" width="9.140625" hidden="true"/>
    <col min="1603" max="1603" customWidth="1" width="9.140625" hidden="true"/>
    <col min="1604" max="1604" customWidth="1" width="9.140625" hidden="true"/>
    <col min="1605" max="1605" customWidth="1" width="9.140625" hidden="true"/>
    <col min="1606" max="1606" customWidth="1" width="9.140625" hidden="true"/>
    <col min="1607" max="1607" customWidth="1" width="9.140625" hidden="true"/>
    <col min="1608" max="1608" customWidth="1" width="9.140625" hidden="true"/>
    <col min="1609" max="1609" customWidth="1" width="9.140625" hidden="true"/>
    <col min="1610" max="1610" customWidth="1" width="9.140625" hidden="true"/>
    <col min="1611" max="1611" customWidth="1" width="9.140625" hidden="true"/>
    <col min="1612" max="1612" customWidth="1" width="9.140625" hidden="true"/>
    <col min="1613" max="1613" customWidth="1" width="9.140625" hidden="true"/>
    <col min="1614" max="1614" customWidth="1" width="9.140625" hidden="true"/>
    <col min="1615" max="1615" customWidth="1" width="9.140625" hidden="true"/>
    <col min="1616" max="1616" customWidth="1" width="9.140625" hidden="true"/>
    <col min="1617" max="1617" customWidth="1" width="9.140625" hidden="true"/>
    <col min="1618" max="1618" customWidth="1" width="9.140625" hidden="true"/>
    <col min="1619" max="1619" customWidth="1" width="9.140625" hidden="true"/>
    <col min="1620" max="1620" customWidth="1" width="9.140625" hidden="true"/>
    <col min="1621" max="1621" customWidth="1" width="9.140625" hidden="true"/>
    <col min="1622" max="1622" customWidth="1" width="9.140625" hidden="true"/>
    <col min="1623" max="1623" customWidth="1" width="9.140625" hidden="true"/>
    <col min="1624" max="1624" customWidth="1" width="9.140625" hidden="true"/>
    <col min="1625" max="1625" customWidth="1" width="9.140625" hidden="true"/>
    <col min="1626" max="1626" customWidth="1" width="9.140625" hidden="true"/>
    <col min="1627" max="1627" customWidth="1" width="9.140625" hidden="true"/>
    <col min="1628" max="1628" customWidth="1" width="9.140625" hidden="true"/>
    <col min="1629" max="1629" customWidth="1" width="9.140625" hidden="true"/>
    <col min="1630" max="1630" customWidth="1" width="9.140625" hidden="true"/>
    <col min="1631" max="1631" customWidth="1" width="9.140625" hidden="true"/>
    <col min="1632" max="1632" customWidth="1" width="9.140625" hidden="true"/>
    <col min="1633" max="1633" customWidth="1" width="9.140625" hidden="true"/>
    <col min="1634" max="1634" customWidth="1" width="9.140625" hidden="true"/>
    <col min="1635" max="1635" customWidth="1" width="9.140625" hidden="true"/>
    <col min="1636" max="1636" customWidth="1" width="9.140625" hidden="true"/>
    <col min="1637" max="1637" customWidth="1" width="9.140625" hidden="true"/>
    <col min="1638" max="1638" customWidth="1" width="9.140625" hidden="true"/>
    <col min="1639" max="1639" customWidth="1" width="9.140625" hidden="true"/>
    <col min="1640" max="1640" customWidth="1" width="9.140625" hidden="true"/>
    <col min="1641" max="1641" customWidth="1" width="9.140625" hidden="true"/>
    <col min="1642" max="1642" customWidth="1" width="9.140625" hidden="true"/>
    <col min="1643" max="1643" customWidth="1" width="9.140625" hidden="true"/>
    <col min="1644" max="1644" customWidth="1" width="9.140625" hidden="true"/>
    <col min="1645" max="1645" customWidth="1" width="9.140625" hidden="true"/>
    <col min="1646" max="1646" customWidth="1" width="9.140625" hidden="true"/>
    <col min="1647" max="1647" customWidth="1" width="9.140625" hidden="true"/>
    <col min="1648" max="1648" customWidth="1" width="9.140625" hidden="true"/>
    <col min="1649" max="1649" customWidth="1" width="9.140625" hidden="true"/>
    <col min="1650" max="1650" customWidth="1" width="9.140625" hidden="true"/>
    <col min="1651" max="1651" customWidth="1" width="9.140625" hidden="true"/>
    <col min="1652" max="1652" customWidth="1" width="9.140625" hidden="true"/>
    <col min="1653" max="1653" customWidth="1" width="9.140625" hidden="true"/>
    <col min="1654" max="1654" customWidth="1" width="9.140625" hidden="true"/>
    <col min="1655" max="1655" customWidth="1" width="9.140625" hidden="true"/>
    <col min="1656" max="1656" customWidth="1" width="9.140625" hidden="true"/>
    <col min="1657" max="1657" customWidth="1" width="9.140625" hidden="true"/>
    <col min="1658" max="1658" customWidth="1" width="9.140625" hidden="true"/>
    <col min="1659" max="1659" customWidth="1" width="9.140625" hidden="true"/>
    <col min="1660" max="1660" customWidth="1" width="9.140625" hidden="true"/>
    <col min="1661" max="1661" customWidth="1" width="9.140625" hidden="true"/>
    <col min="1662" max="1662" customWidth="1" width="9.140625" hidden="true"/>
    <col min="1663" max="1663" customWidth="1" width="9.140625" hidden="true"/>
    <col min="1664" max="1664" customWidth="1" width="9.140625" hidden="true"/>
    <col min="1665" max="1665" customWidth="1" width="9.140625" hidden="true"/>
    <col min="1666" max="1666" customWidth="1" width="9.140625" hidden="true"/>
    <col min="1667" max="1667" customWidth="1" width="9.140625" hidden="true"/>
    <col min="1668" max="1668" customWidth="1" width="9.140625" hidden="true"/>
    <col min="1669" max="1669" customWidth="1" width="9.140625" hidden="true"/>
    <col min="1670" max="1670" customWidth="1" width="9.140625" hidden="true"/>
    <col min="1671" max="1671" customWidth="1" width="9.140625" hidden="true"/>
    <col min="1672" max="1672" customWidth="1" width="9.140625" hidden="true"/>
    <col min="1673" max="1673" customWidth="1" width="9.140625" hidden="true"/>
    <col min="1674" max="1674" customWidth="1" width="9.140625" hidden="true"/>
    <col min="1675" max="1675" customWidth="1" width="9.140625" hidden="true"/>
    <col min="1676" max="1676" customWidth="1" width="9.140625" hidden="true"/>
    <col min="1677" max="1677" customWidth="1" width="9.140625" hidden="true"/>
    <col min="1678" max="1678" customWidth="1" width="9.140625" hidden="true"/>
    <col min="1679" max="1679" customWidth="1" width="9.140625" hidden="true"/>
    <col min="1680" max="1680" customWidth="1" width="9.140625" hidden="true"/>
    <col min="1681" max="1681" customWidth="1" width="9.140625" hidden="true"/>
    <col min="1682" max="1682" customWidth="1" width="9.140625" hidden="true"/>
    <col min="1683" max="1683" customWidth="1" width="9.140625" hidden="true"/>
    <col min="1684" max="1684" customWidth="1" width="9.140625" hidden="true"/>
    <col min="1685" max="1685" customWidth="1" width="9.140625" hidden="true"/>
    <col min="1686" max="1686" customWidth="1" width="9.140625" hidden="true"/>
    <col min="1687" max="1687" customWidth="1" width="9.140625" hidden="true"/>
    <col min="1688" max="1688" customWidth="1" width="9.140625" hidden="true"/>
    <col min="1689" max="1689" customWidth="1" width="9.140625" hidden="true"/>
    <col min="1690" max="1690" customWidth="1" width="9.140625" hidden="true"/>
    <col min="1691" max="1691" customWidth="1" width="9.140625" hidden="true"/>
    <col min="1692" max="1692" customWidth="1" width="9.140625" hidden="true"/>
    <col min="1693" max="1693" customWidth="1" width="9.140625" hidden="true"/>
    <col min="1694" max="1694" customWidth="1" width="9.140625" hidden="true"/>
    <col min="1695" max="1695" customWidth="1" width="9.140625" hidden="true"/>
    <col min="1696" max="1696" customWidth="1" width="9.140625" hidden="true"/>
    <col min="1697" max="1697" customWidth="1" width="9.140625" hidden="true"/>
    <col min="1698" max="1698" customWidth="1" width="9.140625" hidden="true"/>
    <col min="1699" max="1699" customWidth="1" width="9.140625" hidden="true"/>
    <col min="1700" max="1700" customWidth="1" width="9.140625" hidden="true"/>
    <col min="1701" max="1701" customWidth="1" width="9.140625" hidden="true"/>
    <col min="1702" max="1702" customWidth="1" width="9.140625" hidden="true"/>
    <col min="1703" max="1703" customWidth="1" width="9.140625" hidden="true"/>
    <col min="1704" max="1704" customWidth="1" width="9.140625" hidden="true"/>
    <col min="1705" max="1705" customWidth="1" width="9.140625" hidden="true"/>
    <col min="1706" max="1706" customWidth="1" width="9.140625" hidden="true"/>
    <col min="1707" max="1707" customWidth="1" width="9.140625" hidden="true"/>
    <col min="1708" max="1708" customWidth="1" width="9.140625" hidden="true"/>
    <col min="1709" max="1709" customWidth="1" width="9.140625" hidden="true"/>
    <col min="1710" max="1710" customWidth="1" width="9.140625" hidden="true"/>
    <col min="1711" max="1711" customWidth="1" width="9.140625" hidden="true"/>
    <col min="1712" max="1712" customWidth="1" width="9.140625" hidden="true"/>
    <col min="1713" max="1713" customWidth="1" width="9.140625" hidden="true"/>
    <col min="1714" max="1714" customWidth="1" width="9.140625" hidden="true"/>
    <col min="1715" max="1715" customWidth="1" width="9.140625" hidden="true"/>
    <col min="1716" max="1716" customWidth="1" width="9.140625" hidden="true"/>
    <col min="1717" max="1717" customWidth="1" width="9.140625" hidden="true"/>
    <col min="1718" max="1718" customWidth="1" width="9.140625" hidden="true"/>
    <col min="1719" max="1719" customWidth="1" width="9.140625" hidden="true"/>
    <col min="1720" max="1720" customWidth="1" width="9.140625" hidden="true"/>
    <col min="1721" max="1721" customWidth="1" width="9.140625" hidden="true"/>
    <col min="1722" max="1722" customWidth="1" width="9.140625" hidden="true"/>
    <col min="1723" max="1723" customWidth="1" width="9.140625" hidden="true"/>
    <col min="1724" max="1724" customWidth="1" width="9.140625" hidden="true"/>
    <col min="1725" max="1725" customWidth="1" width="9.140625" hidden="true"/>
    <col min="1726" max="1726" customWidth="1" width="9.140625" hidden="true"/>
    <col min="1727" max="1727" customWidth="1" width="9.140625" hidden="true"/>
    <col min="1728" max="1728" customWidth="1" width="9.140625" hidden="true"/>
    <col min="1729" max="1729" customWidth="1" width="9.140625" hidden="true"/>
    <col min="1730" max="1730" customWidth="1" width="9.140625" hidden="true"/>
    <col min="1731" max="1731" customWidth="1" width="9.140625" hidden="true"/>
    <col min="1732" max="1732" customWidth="1" width="9.140625" hidden="true"/>
    <col min="1733" max="1733" customWidth="1" width="9.140625" hidden="true"/>
    <col min="1734" max="1734" customWidth="1" width="9.140625" hidden="true"/>
    <col min="1735" max="1735" customWidth="1" width="9.140625" hidden="true"/>
    <col min="1736" max="1736" customWidth="1" width="9.140625" hidden="true"/>
    <col min="1737" max="1737" customWidth="1" width="9.140625" hidden="true"/>
    <col min="1738" max="1738" customWidth="1" width="9.140625" hidden="true"/>
    <col min="1739" max="1739" customWidth="1" width="9.140625" hidden="true"/>
    <col min="1740" max="1740" customWidth="1" width="9.140625" hidden="true"/>
    <col min="1741" max="1741" customWidth="1" width="9.140625" hidden="true"/>
    <col min="1742" max="1742" customWidth="1" width="9.140625" hidden="true"/>
    <col min="1743" max="1743" customWidth="1" width="9.140625" hidden="true"/>
    <col min="1744" max="1744" customWidth="1" width="9.140625" hidden="true"/>
    <col min="1745" max="1745" customWidth="1" width="9.140625" hidden="true"/>
    <col min="1746" max="1746" customWidth="1" width="9.140625" hidden="true"/>
    <col min="1747" max="1747" customWidth="1" width="9.140625" hidden="true"/>
    <col min="1748" max="1748" customWidth="1" width="9.140625" hidden="true"/>
    <col min="1749" max="1749" customWidth="1" width="9.140625" hidden="true"/>
    <col min="1750" max="1750" customWidth="1" width="9.140625" hidden="true"/>
    <col min="1751" max="1751" customWidth="1" width="9.140625" hidden="true"/>
    <col min="1752" max="1752" customWidth="1" width="9.140625" hidden="true"/>
    <col min="1753" max="1753" customWidth="1" width="9.140625" hidden="true"/>
    <col min="1754" max="1754" customWidth="1" width="9.140625" hidden="true"/>
    <col min="1755" max="1755" customWidth="1" width="9.140625" hidden="true"/>
    <col min="1756" max="1756" customWidth="1" width="9.140625" hidden="true"/>
    <col min="1757" max="1757" customWidth="1" width="9.140625" hidden="true"/>
    <col min="1758" max="1758" customWidth="1" width="9.140625" hidden="true"/>
    <col min="1759" max="1759" customWidth="1" width="9.140625" hidden="true"/>
    <col min="1760" max="1760" customWidth="1" width="9.140625" hidden="true"/>
    <col min="1761" max="1761" customWidth="1" width="9.140625" hidden="true"/>
    <col min="1762" max="1762" customWidth="1" width="9.140625" hidden="true"/>
    <col min="1763" max="1763" customWidth="1" width="9.140625" hidden="true"/>
    <col min="1764" max="1764" customWidth="1" width="9.140625" hidden="true"/>
    <col min="1765" max="1765" customWidth="1" width="9.140625" hidden="true"/>
    <col min="1766" max="1766" customWidth="1" width="9.140625" hidden="true"/>
    <col min="1767" max="1767" customWidth="1" width="9.140625" hidden="true"/>
    <col min="1768" max="1768" customWidth="1" width="9.140625" hidden="true"/>
    <col min="1769" max="1769" customWidth="1" width="9.140625" hidden="true"/>
    <col min="1770" max="1770" customWidth="1" width="9.140625" hidden="true"/>
    <col min="1771" max="1771" customWidth="1" width="9.140625" hidden="true"/>
    <col min="1772" max="1772" customWidth="1" width="9.140625" hidden="true"/>
    <col min="1773" max="1773" customWidth="1" width="9.140625" hidden="true"/>
    <col min="1774" max="1774" customWidth="1" width="9.140625" hidden="true"/>
    <col min="1775" max="1775" customWidth="1" width="9.140625" hidden="true"/>
    <col min="1776" max="1776" customWidth="1" width="9.140625" hidden="true"/>
    <col min="1777" max="1777" customWidth="1" width="9.140625" hidden="true"/>
    <col min="1778" max="1778" customWidth="1" width="9.140625" hidden="true"/>
    <col min="1779" max="1779" customWidth="1" width="9.140625" hidden="true"/>
    <col min="1780" max="1780" customWidth="1" width="9.140625" hidden="true"/>
    <col min="1781" max="1781" customWidth="1" width="9.140625" hidden="true"/>
    <col min="1782" max="1782" customWidth="1" width="9.140625" hidden="true"/>
    <col min="1783" max="1783" customWidth="1" width="9.140625" hidden="true"/>
    <col min="1784" max="1784" customWidth="1" width="9.140625" hidden="true"/>
    <col min="1785" max="1785" customWidth="1" width="9.140625" hidden="true"/>
    <col min="1786" max="1786" customWidth="1" width="9.140625" hidden="true"/>
    <col min="1787" max="1787" customWidth="1" width="9.140625" hidden="true"/>
    <col min="1788" max="1788" customWidth="1" width="9.140625" hidden="true"/>
    <col min="1789" max="1789" customWidth="1" width="9.140625" hidden="true"/>
    <col min="1790" max="1790" customWidth="1" width="9.140625" hidden="true"/>
    <col min="1791" max="1791" customWidth="1" width="9.140625" hidden="true"/>
    <col min="1792" max="1792" customWidth="1" width="9.140625" hidden="true"/>
    <col min="1793" max="1793" customWidth="1" width="9.140625" hidden="true"/>
    <col min="1794" max="1794" customWidth="1" width="9.140625" hidden="true"/>
    <col min="1795" max="1795" customWidth="1" width="9.140625" hidden="true"/>
    <col min="1796" max="1796" customWidth="1" width="9.140625" hidden="true"/>
    <col min="1797" max="1797" customWidth="1" width="9.140625" hidden="true"/>
    <col min="1798" max="1798" customWidth="1" width="9.140625" hidden="true"/>
    <col min="1799" max="1799" customWidth="1" width="9.140625" hidden="true"/>
    <col min="1800" max="1800" customWidth="1" width="9.140625" hidden="true"/>
    <col min="1801" max="1801" customWidth="1" width="9.140625" hidden="true"/>
    <col min="1802" max="1802" customWidth="1" width="9.140625" hidden="true"/>
    <col min="1803" max="1803" customWidth="1" width="9.140625" hidden="true"/>
    <col min="1804" max="1804" customWidth="1" width="9.140625" hidden="true"/>
    <col min="1805" max="1805" customWidth="1" width="9.140625" hidden="true"/>
    <col min="1806" max="1806" customWidth="1" width="9.140625" hidden="true"/>
    <col min="1807" max="1807" customWidth="1" width="9.140625" hidden="true"/>
    <col min="1808" max="1808" customWidth="1" width="9.140625" hidden="true"/>
    <col min="1809" max="1809" customWidth="1" width="9.140625" hidden="true"/>
    <col min="1810" max="1810" customWidth="1" width="9.140625" hidden="true"/>
    <col min="1811" max="1811" customWidth="1" width="9.140625" hidden="true"/>
    <col min="1812" max="1812" customWidth="1" width="9.140625" hidden="true"/>
    <col min="1813" max="1813" customWidth="1" width="9.140625" hidden="true"/>
    <col min="1814" max="1814" customWidth="1" width="9.140625" hidden="true"/>
    <col min="1815" max="1815" customWidth="1" width="9.140625" hidden="true"/>
    <col min="1816" max="1816" customWidth="1" width="9.140625" hidden="true"/>
    <col min="1817" max="1817" customWidth="1" width="9.140625" hidden="true"/>
    <col min="1818" max="1818" customWidth="1" width="9.140625" hidden="true"/>
    <col min="1819" max="1819" customWidth="1" width="9.140625" hidden="true"/>
    <col min="1820" max="1820" customWidth="1" width="9.140625" hidden="true"/>
    <col min="1821" max="1821" customWidth="1" width="9.140625" hidden="true"/>
    <col min="1822" max="1822" customWidth="1" width="9.140625" hidden="true"/>
    <col min="1823" max="1823" customWidth="1" width="9.140625" hidden="true"/>
    <col min="1824" max="1824" customWidth="1" width="9.140625" hidden="true"/>
    <col min="1825" max="1825" customWidth="1" width="9.140625" hidden="true"/>
    <col min="1826" max="1826" customWidth="1" width="9.140625" hidden="true"/>
    <col min="1827" max="1827" customWidth="1" width="9.140625" hidden="true"/>
    <col min="1828" max="1828" customWidth="1" width="9.140625" hidden="true"/>
    <col min="1829" max="1829" customWidth="1" width="9.140625" hidden="true"/>
    <col min="1830" max="1830" customWidth="1" width="9.140625" hidden="true"/>
    <col min="1831" max="1831" customWidth="1" width="9.140625" hidden="true"/>
    <col min="1832" max="1832" customWidth="1" width="9.140625" hidden="true"/>
    <col min="1833" max="1833" customWidth="1" width="9.140625" hidden="true"/>
    <col min="1834" max="1834" customWidth="1" width="9.140625" hidden="true"/>
    <col min="1835" max="1835" customWidth="1" width="9.140625" hidden="true"/>
    <col min="1836" max="1836" customWidth="1" width="9.140625" hidden="true"/>
    <col min="1837" max="1837" customWidth="1" width="9.140625" hidden="true"/>
    <col min="1838" max="1838" customWidth="1" width="9.140625" hidden="true"/>
    <col min="1839" max="1839" customWidth="1" width="9.140625" hidden="true"/>
    <col min="1840" max="1840" customWidth="1" width="9.140625" hidden="true"/>
    <col min="1841" max="1841" customWidth="1" width="9.140625" hidden="true"/>
    <col min="1842" max="1842" customWidth="1" width="9.140625" hidden="true"/>
    <col min="1843" max="1843" customWidth="1" width="9.140625" hidden="true"/>
    <col min="1844" max="1844" customWidth="1" width="9.140625" hidden="true"/>
    <col min="1845" max="1845" customWidth="1" width="9.140625" hidden="true"/>
    <col min="1846" max="1846" customWidth="1" width="9.140625" hidden="true"/>
    <col min="1847" max="1847" customWidth="1" width="9.140625" hidden="true"/>
    <col min="1848" max="1848" customWidth="1" width="9.140625" hidden="true"/>
    <col min="1849" max="1849" customWidth="1" width="9.140625" hidden="true"/>
    <col min="1850" max="1850" customWidth="1" width="9.140625" hidden="true"/>
    <col min="1851" max="1851" customWidth="1" width="9.140625" hidden="true"/>
    <col min="1852" max="1852" customWidth="1" width="9.140625" hidden="true"/>
    <col min="1853" max="1853" customWidth="1" width="9.140625" hidden="true"/>
    <col min="1854" max="1854" customWidth="1" width="9.140625" hidden="true"/>
    <col min="1855" max="1855" customWidth="1" width="9.140625" hidden="true"/>
    <col min="1856" max="1856" customWidth="1" width="9.140625" hidden="true"/>
    <col min="1857" max="1857" customWidth="1" width="9.140625" hidden="true"/>
    <col min="1858" max="1858" customWidth="1" width="9.140625" hidden="true"/>
    <col min="1859" max="1859" customWidth="1" width="9.140625" hidden="true"/>
    <col min="1860" max="1860" customWidth="1" width="9.140625" hidden="true"/>
    <col min="1861" max="1861" customWidth="1" width="9.140625" hidden="true"/>
    <col min="1862" max="1862" customWidth="1" width="9.140625" hidden="true"/>
    <col min="1863" max="1863" customWidth="1" width="9.140625" hidden="true"/>
    <col min="1864" max="1864" customWidth="1" width="9.140625" hidden="true"/>
    <col min="1865" max="1865" customWidth="1" width="9.140625" hidden="true"/>
    <col min="1866" max="1866" customWidth="1" width="9.140625" hidden="true"/>
    <col min="1867" max="1867" customWidth="1" width="9.140625" hidden="true"/>
    <col min="1868" max="1868" customWidth="1" width="9.140625" hidden="true"/>
    <col min="1869" max="1869" customWidth="1" width="9.140625" hidden="true"/>
    <col min="1870" max="1870" customWidth="1" width="9.140625" hidden="true"/>
    <col min="1871" max="1871" customWidth="1" width="9.140625" hidden="true"/>
    <col min="1872" max="1872" customWidth="1" width="9.140625" hidden="true"/>
    <col min="1873" max="1873" customWidth="1" width="9.140625" hidden="true"/>
    <col min="1874" max="1874" customWidth="1" width="9.140625" hidden="true"/>
    <col min="1875" max="1875" customWidth="1" width="9.140625" hidden="true"/>
    <col min="1876" max="1876" customWidth="1" width="9.140625" hidden="true"/>
    <col min="1877" max="1877" customWidth="1" width="9.140625" hidden="true"/>
    <col min="1878" max="1878" customWidth="1" width="9.140625" hidden="true"/>
    <col min="1879" max="1879" customWidth="1" width="9.140625" hidden="true"/>
    <col min="1880" max="1880" customWidth="1" width="9.140625" hidden="true"/>
    <col min="1881" max="1881" customWidth="1" width="9.140625" hidden="true"/>
    <col min="1882" max="1882" customWidth="1" width="9.140625" hidden="true"/>
    <col min="1883" max="1883" customWidth="1" width="9.140625" hidden="true"/>
    <col min="1884" max="1884" customWidth="1" width="9.140625" hidden="true"/>
    <col min="1885" max="1885" customWidth="1" width="9.140625" hidden="true"/>
    <col min="1886" max="1886" customWidth="1" width="9.140625" hidden="true"/>
    <col min="1887" max="1887" customWidth="1" width="9.140625" hidden="true"/>
    <col min="1888" max="1888" customWidth="1" width="9.140625" hidden="true"/>
    <col min="1889" max="1889" customWidth="1" width="9.140625" hidden="true"/>
    <col min="1890" max="1890" customWidth="1" width="9.140625" hidden="true"/>
    <col min="1891" max="1891" customWidth="1" width="9.140625" hidden="true"/>
    <col min="1892" max="1892" customWidth="1" width="9.140625" hidden="true"/>
    <col min="1893" max="1893" customWidth="1" width="9.140625" hidden="true"/>
    <col min="1894" max="1894" customWidth="1" width="9.140625" hidden="true"/>
    <col min="1895" max="1895" customWidth="1" width="9.140625" hidden="true"/>
    <col min="1896" max="1896" customWidth="1" width="9.140625" hidden="true"/>
    <col min="1897" max="1897" customWidth="1" width="9.140625" hidden="true"/>
    <col min="1898" max="1898" customWidth="1" width="9.140625" hidden="true"/>
    <col min="1899" max="1899" customWidth="1" width="9.140625" hidden="true"/>
    <col min="1900" max="1900" customWidth="1" width="9.140625" hidden="true"/>
    <col min="1901" max="1901" customWidth="1" width="9.140625" hidden="true"/>
    <col min="1902" max="1902" customWidth="1" width="9.140625" hidden="true"/>
    <col min="1903" max="1903" customWidth="1" width="9.140625" hidden="true"/>
    <col min="1904" max="1904" customWidth="1" width="9.140625" hidden="true"/>
    <col min="1905" max="1905" customWidth="1" width="9.140625" hidden="true"/>
    <col min="1906" max="1906" customWidth="1" width="9.140625" hidden="true"/>
    <col min="1907" max="1907" customWidth="1" width="9.140625" hidden="true"/>
    <col min="1908" max="1908" customWidth="1" width="9.140625" hidden="true"/>
    <col min="1909" max="1909" customWidth="1" width="9.140625" hidden="true"/>
    <col min="1910" max="1910" customWidth="1" width="9.140625" hidden="true"/>
    <col min="1911" max="1911" customWidth="1" width="9.140625" hidden="true"/>
    <col min="1912" max="1912" customWidth="1" width="9.140625" hidden="true"/>
    <col min="1913" max="1913" customWidth="1" width="9.140625" hidden="true"/>
    <col min="1914" max="1914" customWidth="1" width="9.140625" hidden="true"/>
    <col min="1915" max="1915" customWidth="1" width="9.140625" hidden="true"/>
    <col min="1916" max="1916" customWidth="1" width="9.140625" hidden="true"/>
    <col min="1917" max="1917" customWidth="1" width="9.140625" hidden="true"/>
    <col min="1918" max="1918" customWidth="1" width="9.140625" hidden="true"/>
    <col min="1919" max="1919" customWidth="1" width="9.140625" hidden="true"/>
    <col min="1920" max="1920" customWidth="1" width="9.140625" hidden="true"/>
    <col min="1921" max="1921" customWidth="1" width="9.140625" hidden="true"/>
    <col min="1922" max="1922" customWidth="1" width="9.140625" hidden="true"/>
    <col min="1923" max="1923" customWidth="1" width="9.140625" hidden="true"/>
    <col min="1924" max="1924" customWidth="1" width="9.140625" hidden="true"/>
    <col min="1925" max="1925" customWidth="1" width="9.140625" hidden="true"/>
    <col min="1926" max="1926" customWidth="1" width="9.140625" hidden="true"/>
    <col min="1927" max="1927" customWidth="1" width="9.140625" hidden="true"/>
    <col min="1928" max="1928" customWidth="1" width="9.140625" hidden="true"/>
    <col min="1929" max="1929" customWidth="1" width="9.140625" hidden="true"/>
    <col min="1930" max="1930" customWidth="1" width="9.140625" hidden="true"/>
    <col min="1931" max="1931" customWidth="1" width="9.140625" hidden="true"/>
    <col min="1932" max="1932" customWidth="1" width="9.140625" hidden="true"/>
    <col min="1933" max="1933" customWidth="1" width="9.140625" hidden="true"/>
    <col min="1934" max="1934" customWidth="1" width="9.140625" hidden="true"/>
    <col min="1935" max="1935" customWidth="1" width="9.140625" hidden="true"/>
    <col min="1936" max="1936" customWidth="1" width="9.140625" hidden="true"/>
    <col min="1937" max="1937" customWidth="1" width="9.140625" hidden="true"/>
    <col min="1938" max="1938" customWidth="1" width="9.140625" hidden="true"/>
    <col min="1939" max="1939" customWidth="1" width="9.140625" hidden="true"/>
    <col min="1940" max="1940" customWidth="1" width="9.140625" hidden="true"/>
    <col min="1941" max="1941" customWidth="1" width="9.140625" hidden="true"/>
    <col min="1942" max="1942" customWidth="1" width="9.140625" hidden="true"/>
    <col min="1943" max="1943" customWidth="1" width="9.140625" hidden="true"/>
    <col min="1944" max="1944" customWidth="1" width="9.140625" hidden="true"/>
    <col min="1945" max="1945" customWidth="1" width="9.140625" hidden="true"/>
    <col min="1946" max="1946" customWidth="1" width="9.140625" hidden="true"/>
    <col min="1947" max="1947" customWidth="1" width="9.140625" hidden="true"/>
    <col min="1948" max="1948" customWidth="1" width="9.140625" hidden="true"/>
    <col min="1949" max="1949" customWidth="1" width="9.140625" hidden="true"/>
    <col min="1950" max="1950" customWidth="1" width="9.140625" hidden="true"/>
    <col min="1951" max="1951" customWidth="1" width="9.140625" hidden="true"/>
    <col min="1952" max="1952" customWidth="1" width="9.140625" hidden="true"/>
    <col min="1953" max="1953" customWidth="1" width="9.140625" hidden="true"/>
    <col min="1954" max="1954" customWidth="1" width="9.140625" hidden="true"/>
    <col min="1955" max="1955" customWidth="1" width="9.140625" hidden="true"/>
    <col min="1956" max="1956" customWidth="1" width="9.140625" hidden="true"/>
    <col min="1957" max="1957" customWidth="1" width="9.140625" hidden="true"/>
    <col min="1958" max="1958" customWidth="1" width="9.140625" hidden="true"/>
    <col min="1959" max="1959" customWidth="1" width="9.140625" hidden="true"/>
    <col min="1960" max="1960" customWidth="1" width="9.140625" hidden="true"/>
    <col min="1961" max="1961" customWidth="1" width="9.140625" hidden="true"/>
    <col min="1962" max="1962" customWidth="1" width="9.140625" hidden="true"/>
    <col min="1963" max="1963" customWidth="1" width="9.140625" hidden="true"/>
    <col min="1964" max="1964" customWidth="1" width="9.140625" hidden="true"/>
    <col min="1965" max="1965" customWidth="1" width="9.140625" hidden="true"/>
    <col min="1966" max="1966" customWidth="1" width="9.140625" hidden="true"/>
    <col min="1967" max="1967" customWidth="1" width="9.140625" hidden="true"/>
    <col min="1968" max="1968" customWidth="1" width="9.140625" hidden="true"/>
    <col min="1969" max="1969" customWidth="1" width="9.140625" hidden="true"/>
    <col min="1970" max="1970" customWidth="1" width="9.140625" hidden="true"/>
    <col min="1971" max="1971" customWidth="1" width="9.140625" hidden="true"/>
    <col min="1972" max="1972" customWidth="1" width="9.140625" hidden="true"/>
    <col min="1973" max="1973" customWidth="1" width="9.140625" hidden="true"/>
    <col min="1974" max="1974" customWidth="1" width="9.140625" hidden="true"/>
    <col min="1975" max="1975" customWidth="1" width="9.140625" hidden="true"/>
    <col min="1976" max="1976" customWidth="1" width="9.140625" hidden="true"/>
    <col min="1977" max="1977" customWidth="1" width="9.140625" hidden="true"/>
    <col min="1978" max="1978" customWidth="1" width="9.140625" hidden="true"/>
    <col min="1979" max="1979" customWidth="1" width="9.140625" hidden="true"/>
    <col min="1980" max="1980" customWidth="1" width="9.140625" hidden="true"/>
    <col min="1981" max="1981" customWidth="1" width="9.140625" hidden="true"/>
    <col min="1982" max="1982" customWidth="1" width="9.140625" hidden="true"/>
    <col min="1983" max="1983" customWidth="1" width="9.140625" hidden="true"/>
    <col min="1984" max="1984" customWidth="1" width="9.140625" hidden="true"/>
    <col min="1985" max="1985" customWidth="1" width="9.140625" hidden="true"/>
    <col min="1986" max="1986" customWidth="1" width="9.140625" hidden="true"/>
    <col min="1987" max="1987" customWidth="1" width="9.140625" hidden="true"/>
    <col min="1988" max="1988" customWidth="1" width="9.140625" hidden="true"/>
    <col min="1989" max="1989" customWidth="1" width="9.140625" hidden="true"/>
    <col min="1990" max="1990" customWidth="1" width="9.140625" hidden="true"/>
    <col min="1991" max="1991" customWidth="1" width="9.140625" hidden="true"/>
    <col min="1992" max="1992" customWidth="1" width="9.140625" hidden="true"/>
    <col min="1993" max="1993" customWidth="1" width="9.140625" hidden="true"/>
    <col min="1994" max="1994" customWidth="1" width="9.140625" hidden="true"/>
    <col min="1995" max="1995" customWidth="1" width="9.140625" hidden="true"/>
    <col min="1996" max="1996" customWidth="1" width="9.140625" hidden="true"/>
    <col min="1997" max="1997" customWidth="1" width="9.140625" hidden="true"/>
    <col min="1998" max="1998" customWidth="1" width="9.140625" hidden="true"/>
    <col min="1999" max="1999" customWidth="1" width="9.140625" hidden="true"/>
    <col min="2000" max="2000" customWidth="1" width="9.140625" hidden="true"/>
    <col min="2001" max="2001" customWidth="1" width="9.140625" hidden="true"/>
    <col min="2002" max="2002" customWidth="1" width="9.140625" hidden="true"/>
    <col min="2003" max="2003" customWidth="1" width="9.140625" hidden="true"/>
    <col min="2004" max="2004" customWidth="1" width="9.140625" hidden="true"/>
    <col min="2005" max="2005" customWidth="1" width="9.140625" hidden="true"/>
    <col min="2006" max="2006" customWidth="1" width="9.140625" hidden="true"/>
    <col min="2007" max="2007" customWidth="1" width="9.140625" hidden="true"/>
    <col min="2008" max="2008" customWidth="1" width="9.140625" hidden="true"/>
    <col min="2009" max="2009" customWidth="1" width="9.140625" hidden="true"/>
    <col min="2010" max="2010" customWidth="1" width="9.140625" hidden="true"/>
    <col min="2011" max="2011" customWidth="1" width="9.140625" hidden="true"/>
    <col min="2012" max="2012" customWidth="1" width="9.140625" hidden="true"/>
    <col min="2013" max="2013" customWidth="1" width="9.140625" hidden="true"/>
    <col min="2014" max="2014" customWidth="1" width="9.140625" hidden="true"/>
    <col min="2015" max="2015" customWidth="1" width="9.140625" hidden="true"/>
    <col min="2016" max="2016" customWidth="1" width="9.140625" hidden="true"/>
    <col min="2017" max="2017" customWidth="1" width="9.140625" hidden="true"/>
    <col min="2018" max="2018" customWidth="1" width="9.140625" hidden="true"/>
    <col min="2019" max="2019" customWidth="1" width="9.140625" hidden="true"/>
    <col min="2020" max="2020" customWidth="1" width="9.140625" hidden="true"/>
    <col min="2021" max="2021" customWidth="1" width="9.140625" hidden="true"/>
    <col min="2022" max="2022" customWidth="1" width="9.140625" hidden="true"/>
    <col min="2023" max="2023" customWidth="1" width="9.140625" hidden="true"/>
    <col min="2024" max="2024" customWidth="1" width="9.140625" hidden="true"/>
    <col min="2025" max="2025" customWidth="1" width="9.140625" hidden="true"/>
    <col min="2026" max="2026" customWidth="1" width="9.140625" hidden="true"/>
    <col min="2027" max="2027" customWidth="1" width="9.140625" hidden="true"/>
    <col min="2028" max="2028" customWidth="1" width="9.140625" hidden="true"/>
    <col min="2029" max="2029" customWidth="1" width="9.140625" hidden="true"/>
    <col min="2030" max="2030" customWidth="1" width="9.140625" hidden="true"/>
    <col min="2031" max="2031" customWidth="1" width="9.140625" hidden="true"/>
    <col min="2032" max="2032" customWidth="1" width="9.140625" hidden="true"/>
    <col min="2033" max="2033" customWidth="1" width="9.140625" hidden="true"/>
    <col min="2034" max="2034" customWidth="1" width="9.140625" hidden="true"/>
    <col min="2035" max="2035" customWidth="1" width="9.140625" hidden="true"/>
    <col min="2036" max="2036" customWidth="1" width="9.140625" hidden="true"/>
    <col min="2037" max="2037" customWidth="1" width="9.140625" hidden="true"/>
    <col min="2038" max="2038" customWidth="1" width="9.140625" hidden="true"/>
    <col min="2039" max="2039" customWidth="1" width="9.140625" hidden="true"/>
    <col min="2040" max="2040" customWidth="1" width="9.140625" hidden="true"/>
    <col min="2041" max="2041" customWidth="1" width="9.140625" hidden="true"/>
    <col min="2042" max="2042" customWidth="1" width="9.140625" hidden="true"/>
    <col min="2043" max="2043" customWidth="1" width="9.140625" hidden="true"/>
    <col min="2044" max="2044" customWidth="1" width="9.140625" hidden="true"/>
    <col min="2045" max="2045" customWidth="1" width="9.140625" hidden="true"/>
    <col min="2046" max="2046" customWidth="1" width="9.140625" hidden="true"/>
    <col min="2047" max="2047" customWidth="1" width="9.140625" hidden="true"/>
    <col min="2048" max="2048" customWidth="1" width="9.140625" hidden="true"/>
    <col min="2049" max="2049" customWidth="1" width="9.140625" hidden="true"/>
    <col min="2050" max="2050" customWidth="1" width="9.140625" hidden="true"/>
    <col min="2051" max="2051" customWidth="1" width="9.140625" hidden="true"/>
    <col min="2052" max="2052" customWidth="1" width="9.140625" hidden="true"/>
    <col min="2053" max="2053" customWidth="1" width="9.140625" hidden="true"/>
    <col min="2054" max="2054" customWidth="1" width="9.140625" hidden="true"/>
    <col min="2055" max="2055" customWidth="1" width="9.140625" hidden="true"/>
    <col min="2056" max="2056" customWidth="1" width="9.140625" hidden="true"/>
    <col min="2057" max="2057" customWidth="1" width="9.140625" hidden="true"/>
    <col min="2058" max="2058" customWidth="1" width="9.140625" hidden="true"/>
    <col min="2059" max="2059" customWidth="1" width="9.140625" hidden="true"/>
    <col min="2060" max="2060" customWidth="1" width="9.140625" hidden="true"/>
    <col min="2061" max="2061" customWidth="1" width="9.140625" hidden="true"/>
    <col min="2062" max="2062" customWidth="1" width="9.140625" hidden="true"/>
    <col min="2063" max="2063" customWidth="1" width="9.140625" hidden="true"/>
    <col min="2064" max="2064" customWidth="1" width="9.140625" hidden="true"/>
    <col min="2065" max="2065" customWidth="1" width="9.140625" hidden="true"/>
    <col min="2066" max="2066" customWidth="1" width="9.140625" hidden="true"/>
    <col min="2067" max="2067" customWidth="1" width="9.140625" hidden="true"/>
    <col min="2068" max="2068" customWidth="1" width="9.140625" hidden="true"/>
    <col min="2069" max="2069" customWidth="1" width="9.140625" hidden="true"/>
    <col min="2070" max="2070" customWidth="1" width="9.140625" hidden="true"/>
    <col min="2071" max="2071" customWidth="1" width="9.140625" hidden="true"/>
    <col min="2072" max="2072" customWidth="1" width="9.140625" hidden="true"/>
    <col min="2073" max="2073" customWidth="1" width="9.140625" hidden="true"/>
    <col min="2074" max="2074" customWidth="1" width="9.140625" hidden="true"/>
    <col min="2075" max="2075" customWidth="1" width="9.140625" hidden="true"/>
    <col min="2076" max="2076" customWidth="1" width="9.140625" hidden="true"/>
    <col min="2077" max="2077" customWidth="1" width="9.140625" hidden="true"/>
    <col min="2078" max="2078" customWidth="1" width="9.140625" hidden="true"/>
    <col min="2079" max="2079" customWidth="1" width="9.140625" hidden="true"/>
    <col min="2080" max="2080" customWidth="1" width="9.140625" hidden="true"/>
    <col min="2081" max="2081" customWidth="1" width="9.140625" hidden="true"/>
    <col min="2082" max="2082" customWidth="1" width="9.140625" hidden="true"/>
    <col min="2083" max="2083" customWidth="1" width="9.140625" hidden="true"/>
    <col min="2084" max="2084" customWidth="1" width="9.140625" hidden="true"/>
    <col min="2085" max="2085" customWidth="1" width="9.140625" hidden="true"/>
    <col min="2086" max="2086" customWidth="1" width="9.140625" hidden="true"/>
    <col min="2087" max="2087" customWidth="1" width="9.140625" hidden="true"/>
    <col min="2088" max="2088" customWidth="1" width="9.140625" hidden="true"/>
    <col min="2089" max="2089" customWidth="1" width="9.140625" hidden="true"/>
    <col min="2090" max="2090" customWidth="1" width="9.140625" hidden="true"/>
    <col min="2091" max="2091" customWidth="1" width="9.140625" hidden="true"/>
    <col min="2092" max="2092" customWidth="1" width="9.140625" hidden="true"/>
    <col min="2093" max="2093" customWidth="1" width="9.140625" hidden="true"/>
    <col min="2094" max="2094" customWidth="1" width="9.140625" hidden="true"/>
    <col min="2095" max="2095" customWidth="1" width="9.140625" hidden="true"/>
    <col min="2096" max="2096" customWidth="1" width="9.140625" hidden="true"/>
    <col min="2097" max="2097" customWidth="1" width="9.140625" hidden="true"/>
    <col min="2098" max="2098" customWidth="1" width="9.140625" hidden="true"/>
    <col min="2099" max="2099" customWidth="1" width="9.140625" hidden="true"/>
    <col min="2100" max="2100" customWidth="1" width="9.140625" hidden="true"/>
    <col min="2101" max="2101" customWidth="1" width="9.140625" hidden="true"/>
    <col min="2102" max="2102" customWidth="1" width="9.140625" hidden="true"/>
    <col min="2103" max="2103" customWidth="1" width="9.140625" hidden="true"/>
    <col min="2104" max="2104" customWidth="1" width="9.140625" hidden="true"/>
    <col min="2105" max="2105" customWidth="1" width="9.140625" hidden="true"/>
    <col min="2106" max="2106" customWidth="1" width="9.140625" hidden="true"/>
    <col min="2107" max="2107" customWidth="1" width="9.140625" hidden="true"/>
    <col min="2108" max="2108" customWidth="1" width="9.140625" hidden="true"/>
    <col min="2109" max="2109" customWidth="1" width="9.140625" hidden="true"/>
    <col min="2110" max="2110" customWidth="1" width="9.140625" hidden="true"/>
    <col min="2111" max="2111" customWidth="1" width="9.140625" hidden="true"/>
    <col min="2112" max="2112" customWidth="1" width="9.140625" hidden="true"/>
    <col min="2113" max="2113" customWidth="1" width="9.140625" hidden="true"/>
    <col min="2114" max="2114" customWidth="1" width="9.140625" hidden="true"/>
    <col min="2115" max="2115" customWidth="1" width="9.140625" hidden="true"/>
    <col min="2116" max="2116" customWidth="1" width="9.140625" hidden="true"/>
    <col min="2117" max="2117" customWidth="1" width="9.140625" hidden="true"/>
    <col min="2118" max="2118" customWidth="1" width="9.140625" hidden="true"/>
    <col min="2119" max="2119" customWidth="1" width="9.140625" hidden="true"/>
    <col min="2120" max="2120" customWidth="1" width="9.140625" hidden="true"/>
    <col min="2121" max="2121" customWidth="1" width="9.140625" hidden="true"/>
    <col min="2122" max="2122" customWidth="1" width="9.140625" hidden="true"/>
    <col min="2123" max="2123" customWidth="1" width="9.140625" hidden="true"/>
    <col min="2124" max="2124" customWidth="1" width="9.140625" hidden="true"/>
    <col min="2125" max="2125" customWidth="1" width="9.140625" hidden="true"/>
    <col min="2126" max="2126" customWidth="1" width="9.140625" hidden="true"/>
    <col min="2127" max="2127" customWidth="1" width="9.140625" hidden="true"/>
    <col min="2128" max="2128" customWidth="1" width="9.140625" hidden="true"/>
    <col min="2129" max="2129" customWidth="1" width="9.140625" hidden="true"/>
    <col min="2130" max="2130" customWidth="1" width="9.140625" hidden="true"/>
    <col min="2131" max="2131" customWidth="1" width="9.140625" hidden="true"/>
    <col min="2132" max="2132" customWidth="1" width="9.140625" hidden="true"/>
    <col min="2133" max="2133" customWidth="1" width="9.140625" hidden="true"/>
    <col min="2134" max="2134" customWidth="1" width="9.140625" hidden="true"/>
    <col min="2135" max="2135" customWidth="1" width="9.140625" hidden="true"/>
    <col min="2136" max="2136" customWidth="1" width="9.140625" hidden="true"/>
    <col min="2137" max="2137" customWidth="1" width="9.140625" hidden="true"/>
    <col min="2138" max="2138" customWidth="1" width="9.140625" hidden="true"/>
    <col min="2139" max="2139" customWidth="1" width="9.140625" hidden="true"/>
    <col min="2140" max="2140" customWidth="1" width="9.140625" hidden="true"/>
    <col min="2141" max="2141" customWidth="1" width="9.140625" hidden="true"/>
    <col min="2142" max="2142" customWidth="1" width="9.140625" hidden="true"/>
    <col min="2143" max="2143" customWidth="1" width="9.140625" hidden="true"/>
    <col min="2144" max="2144" customWidth="1" width="9.140625" hidden="true"/>
    <col min="2145" max="2145" customWidth="1" width="9.140625" hidden="true"/>
    <col min="2146" max="2146" customWidth="1" width="9.140625" hidden="true"/>
    <col min="2147" max="2147" customWidth="1" width="9.140625" hidden="true"/>
    <col min="2148" max="2148" customWidth="1" width="9.140625" hidden="true"/>
    <col min="2149" max="2149" customWidth="1" width="9.140625" hidden="true"/>
    <col min="2150" max="2150" customWidth="1" width="9.140625" hidden="true"/>
    <col min="2151" max="2151" customWidth="1" width="9.140625" hidden="true"/>
    <col min="2152" max="2152" customWidth="1" width="9.140625" hidden="true"/>
    <col min="2153" max="2153" customWidth="1" width="9.140625" hidden="true"/>
    <col min="2154" max="2154" customWidth="1" width="9.140625" hidden="true"/>
    <col min="2155" max="2155" customWidth="1" width="9.140625" hidden="true"/>
    <col min="2156" max="2156" customWidth="1" width="9.140625" hidden="true"/>
    <col min="2157" max="2157" customWidth="1" width="9.140625" hidden="true"/>
    <col min="2158" max="2158" customWidth="1" width="9.140625" hidden="true"/>
    <col min="2159" max="2159" customWidth="1" width="9.140625" hidden="true"/>
    <col min="2160" max="2160" customWidth="1" width="9.140625" hidden="true"/>
    <col min="2161" max="2161" customWidth="1" width="9.140625" hidden="true"/>
    <col min="2162" max="2162" customWidth="1" width="9.140625" hidden="true"/>
    <col min="2163" max="2163" customWidth="1" width="9.140625" hidden="true"/>
    <col min="2164" max="2164" customWidth="1" width="9.140625" hidden="true"/>
    <col min="2165" max="2165" customWidth="1" width="9.140625" hidden="true"/>
    <col min="2166" max="2166" customWidth="1" width="9.140625" hidden="true"/>
    <col min="2167" max="2167" customWidth="1" width="9.140625" hidden="true"/>
    <col min="2168" max="2168" customWidth="1" width="9.140625" hidden="true"/>
    <col min="2169" max="2169" customWidth="1" width="9.140625" hidden="true"/>
    <col min="2170" max="2170" customWidth="1" width="9.140625" hidden="true"/>
    <col min="2171" max="2171" customWidth="1" width="9.140625" hidden="true"/>
    <col min="2172" max="2172" customWidth="1" width="9.140625" hidden="true"/>
    <col min="2173" max="2173" customWidth="1" width="9.140625" hidden="true"/>
    <col min="2174" max="2174" customWidth="1" width="9.140625" hidden="true"/>
    <col min="2175" max="2175" customWidth="1" width="9.140625" hidden="true"/>
    <col min="2176" max="2176" customWidth="1" width="9.140625" hidden="true"/>
    <col min="2177" max="2177" customWidth="1" width="9.140625" hidden="true"/>
    <col min="2178" max="2178" customWidth="1" width="9.140625" hidden="true"/>
    <col min="2179" max="2179" customWidth="1" width="9.140625" hidden="true"/>
    <col min="2180" max="2180" customWidth="1" width="9.140625" hidden="true"/>
    <col min="2181" max="2181" customWidth="1" width="9.140625" hidden="true"/>
    <col min="2182" max="2182" customWidth="1" width="9.140625" hidden="true"/>
    <col min="2183" max="2183" customWidth="1" width="9.140625" hidden="true"/>
    <col min="2184" max="2184" customWidth="1" width="9.140625" hidden="true"/>
    <col min="2185" max="2185" customWidth="1" width="9.140625" hidden="true"/>
    <col min="2186" max="2186" customWidth="1" width="9.140625" hidden="true"/>
    <col min="2187" max="2187" customWidth="1" width="9.140625" hidden="true"/>
    <col min="2188" max="2188" customWidth="1" width="9.140625" hidden="true"/>
    <col min="2189" max="2189" customWidth="1" width="9.140625" hidden="true"/>
    <col min="2190" max="2190" customWidth="1" width="9.140625" hidden="true"/>
    <col min="2191" max="2191" customWidth="1" width="9.140625" hidden="true"/>
    <col min="2192" max="2192" customWidth="1" width="9.140625" hidden="true"/>
    <col min="2193" max="2193" customWidth="1" width="9.140625" hidden="true"/>
    <col min="2194" max="2194" customWidth="1" width="9.140625" hidden="true"/>
    <col min="2195" max="2195" customWidth="1" width="9.140625" hidden="true"/>
    <col min="2196" max="2196" customWidth="1" width="9.140625" hidden="true"/>
    <col min="2197" max="2197" customWidth="1" width="9.140625" hidden="true"/>
    <col min="2198" max="2198" customWidth="1" width="9.140625" hidden="true"/>
    <col min="2199" max="2199" customWidth="1" width="9.140625" hidden="true"/>
    <col min="2200" max="2200" customWidth="1" width="9.140625" hidden="true"/>
    <col min="2201" max="2201" customWidth="1" width="9.140625" hidden="true"/>
    <col min="2202" max="2202" customWidth="1" width="9.140625" hidden="true"/>
    <col min="2203" max="2203" customWidth="1" width="9.140625" hidden="true"/>
    <col min="2204" max="2204" customWidth="1" width="9.140625" hidden="true"/>
    <col min="2205" max="2205" customWidth="1" width="9.140625" hidden="true"/>
    <col min="2206" max="2206" customWidth="1" width="9.140625" hidden="true"/>
    <col min="2207" max="2207" customWidth="1" width="9.140625" hidden="true"/>
    <col min="2208" max="2208" customWidth="1" width="9.140625" hidden="true"/>
    <col min="2209" max="2209" customWidth="1" width="9.140625" hidden="true"/>
    <col min="2210" max="2210" customWidth="1" width="9.140625" hidden="true"/>
    <col min="2211" max="2211" customWidth="1" width="9.140625" hidden="true"/>
    <col min="2212" max="2212" customWidth="1" width="9.140625" hidden="true"/>
    <col min="2213" max="2213" customWidth="1" width="9.140625" hidden="true"/>
    <col min="2214" max="2214" customWidth="1" width="9.140625" hidden="true"/>
    <col min="2215" max="2215" customWidth="1" width="9.140625" hidden="true"/>
    <col min="2216" max="2216" customWidth="1" width="9.140625" hidden="true"/>
    <col min="2217" max="2217" customWidth="1" width="9.140625" hidden="true"/>
    <col min="2218" max="2218" customWidth="1" width="9.140625" hidden="true"/>
    <col min="2219" max="2219" customWidth="1" width="9.140625" hidden="true"/>
    <col min="2220" max="2220" customWidth="1" width="9.140625" hidden="true"/>
    <col min="2221" max="2221" customWidth="1" width="9.140625" hidden="true"/>
    <col min="2222" max="2222" customWidth="1" width="9.140625" hidden="true"/>
    <col min="2223" max="2223" customWidth="1" width="9.140625" hidden="true"/>
    <col min="2224" max="2224" customWidth="1" width="9.140625" hidden="true"/>
    <col min="2225" max="2225" customWidth="1" width="9.140625" hidden="true"/>
    <col min="2226" max="2226" customWidth="1" width="9.140625" hidden="true"/>
    <col min="2227" max="2227" customWidth="1" width="9.140625" hidden="true"/>
    <col min="2228" max="2228" customWidth="1" width="9.140625" hidden="true"/>
    <col min="2229" max="2229" customWidth="1" width="9.140625" hidden="true"/>
    <col min="2230" max="2230" customWidth="1" width="9.140625" hidden="true"/>
    <col min="2231" max="2231" customWidth="1" width="9.140625" hidden="true"/>
    <col min="2232" max="2232" customWidth="1" width="9.140625" hidden="true"/>
    <col min="2233" max="2233" customWidth="1" width="9.140625" hidden="true"/>
    <col min="2234" max="2234" customWidth="1" width="9.140625" hidden="true"/>
    <col min="2235" max="2235" customWidth="1" width="9.140625" hidden="true"/>
    <col min="2236" max="2236" customWidth="1" width="9.140625" hidden="true"/>
    <col min="2237" max="2237" customWidth="1" width="9.140625" hidden="true"/>
    <col min="2238" max="2238" customWidth="1" width="9.140625" hidden="true"/>
    <col min="2239" max="2239" customWidth="1" width="9.140625" hidden="true"/>
    <col min="2240" max="2240" customWidth="1" width="9.140625" hidden="true"/>
    <col min="2241" max="2241" customWidth="1" width="9.140625" hidden="true"/>
    <col min="2242" max="2242" customWidth="1" width="9.140625" hidden="true"/>
    <col min="2243" max="2243" customWidth="1" width="9.140625" hidden="true"/>
    <col min="2244" max="2244" customWidth="1" width="9.140625" hidden="true"/>
    <col min="2245" max="2245" customWidth="1" width="9.140625" hidden="true"/>
    <col min="2246" max="2246" customWidth="1" width="9.140625" hidden="true"/>
    <col min="2247" max="2247" customWidth="1" width="9.140625" hidden="true"/>
    <col min="2248" max="2248" customWidth="1" width="9.140625" hidden="true"/>
    <col min="2249" max="2249" customWidth="1" width="9.140625" hidden="true"/>
    <col min="2250" max="2250" customWidth="1" width="9.140625" hidden="true"/>
    <col min="2251" max="2251" customWidth="1" width="9.140625" hidden="true"/>
    <col min="2252" max="2252" customWidth="1" width="9.140625" hidden="true"/>
    <col min="2253" max="2253" customWidth="1" width="9.140625" hidden="true"/>
    <col min="2254" max="2254" customWidth="1" width="9.140625" hidden="true"/>
    <col min="2255" max="2255" customWidth="1" width="9.140625" hidden="true"/>
    <col min="2256" max="2256" customWidth="1" width="9.140625" hidden="true"/>
    <col min="2257" max="2257" customWidth="1" width="9.140625" hidden="true"/>
    <col min="2258" max="2258" customWidth="1" width="9.140625" hidden="true"/>
    <col min="2259" max="2259" customWidth="1" width="9.140625" hidden="true"/>
    <col min="2260" max="2260" customWidth="1" width="9.140625" hidden="true"/>
    <col min="2261" max="2261" customWidth="1" width="9.140625" hidden="true"/>
    <col min="2262" max="2262" customWidth="1" width="9.140625" hidden="true"/>
    <col min="2263" max="2263" customWidth="1" width="9.140625" hidden="true"/>
    <col min="2264" max="2264" customWidth="1" width="9.140625" hidden="true"/>
    <col min="2265" max="2265" customWidth="1" width="9.140625" hidden="true"/>
    <col min="2266" max="2266" customWidth="1" width="9.140625" hidden="true"/>
    <col min="2267" max="2267" customWidth="1" width="9.140625" hidden="true"/>
    <col min="2268" max="2268" customWidth="1" width="9.140625" hidden="true"/>
    <col min="2269" max="2269" customWidth="1" width="9.140625" hidden="true"/>
    <col min="2270" max="2270" customWidth="1" width="9.140625" hidden="true"/>
    <col min="2271" max="2271" customWidth="1" width="9.140625" hidden="true"/>
    <col min="2272" max="2272" customWidth="1" width="9.140625" hidden="true"/>
    <col min="2273" max="2273" customWidth="1" width="9.140625" hidden="true"/>
    <col min="2274" max="2274" customWidth="1" width="9.140625" hidden="true"/>
    <col min="2275" max="2275" customWidth="1" width="9.140625" hidden="true"/>
    <col min="2276" max="2276" customWidth="1" width="9.140625" hidden="true"/>
    <col min="2277" max="2277" customWidth="1" width="9.140625" hidden="true"/>
    <col min="2278" max="2278" customWidth="1" width="9.140625" hidden="true"/>
    <col min="2279" max="2279" customWidth="1" width="9.140625" hidden="true"/>
    <col min="2280" max="2280" customWidth="1" width="9.140625" hidden="true"/>
    <col min="2281" max="2281" customWidth="1" width="9.140625" hidden="true"/>
    <col min="2282" max="2282" customWidth="1" width="9.140625" hidden="true"/>
    <col min="2283" max="2283" customWidth="1" width="9.140625" hidden="true"/>
    <col min="2284" max="2284" customWidth="1" width="9.140625" hidden="true"/>
    <col min="2285" max="2285" customWidth="1" width="9.140625" hidden="true"/>
    <col min="2286" max="2286" customWidth="1" width="9.140625" hidden="true"/>
    <col min="2287" max="2287" customWidth="1" width="9.140625" hidden="true"/>
    <col min="2288" max="2288" customWidth="1" width="9.140625" hidden="true"/>
    <col min="2289" max="2289" customWidth="1" width="9.140625" hidden="true"/>
    <col min="2290" max="2290" customWidth="1" width="9.140625" hidden="true"/>
    <col min="2291" max="2291" customWidth="1" width="9.140625" hidden="true"/>
    <col min="2292" max="2292" customWidth="1" width="9.140625" hidden="true"/>
    <col min="2293" max="2293" customWidth="1" width="9.140625" hidden="true"/>
    <col min="2294" max="2294" customWidth="1" width="9.140625" hidden="true"/>
    <col min="2295" max="2295" customWidth="1" width="9.140625" hidden="true"/>
    <col min="2296" max="2296" customWidth="1" width="9.140625" hidden="true"/>
    <col min="2297" max="2297" customWidth="1" width="9.140625" hidden="true"/>
    <col min="2298" max="2298" customWidth="1" width="9.140625" hidden="true"/>
    <col min="2299" max="2299" customWidth="1" width="9.140625" hidden="true"/>
    <col min="2300" max="2300" customWidth="1" width="9.140625" hidden="true"/>
    <col min="2301" max="2301" customWidth="1" width="9.140625" hidden="true"/>
    <col min="2302" max="2302" customWidth="1" width="9.140625" hidden="true"/>
    <col min="2303" max="2303" customWidth="1" width="9.140625" hidden="true"/>
    <col min="2304" max="2304" customWidth="1" width="9.140625" hidden="true"/>
    <col min="2305" max="2305" customWidth="1" width="9.140625" hidden="true"/>
    <col min="2306" max="2306" customWidth="1" width="9.140625" hidden="true"/>
    <col min="2307" max="2307" customWidth="1" width="9.140625" hidden="true"/>
    <col min="2308" max="2308" customWidth="1" width="9.140625" hidden="true"/>
    <col min="2309" max="2309" customWidth="1" width="9.140625" hidden="true"/>
    <col min="2310" max="2310" customWidth="1" width="9.140625" hidden="true"/>
    <col min="2311" max="2311" customWidth="1" width="9.140625" hidden="true"/>
    <col min="2312" max="2312" customWidth="1" width="9.140625" hidden="true"/>
    <col min="2313" max="2313" customWidth="1" width="9.140625" hidden="true"/>
    <col min="2314" max="2314" customWidth="1" width="9.140625" hidden="true"/>
    <col min="2315" max="2315" customWidth="1" width="9.140625" hidden="true"/>
    <col min="2316" max="2316" customWidth="1" width="9.140625" hidden="true"/>
    <col min="2317" max="2317" customWidth="1" width="9.140625" hidden="true"/>
    <col min="2318" max="2318" customWidth="1" width="9.140625" hidden="true"/>
    <col min="2319" max="2319" customWidth="1" width="9.140625" hidden="true"/>
    <col min="2320" max="2320" customWidth="1" width="9.140625" hidden="true"/>
    <col min="2321" max="2321" customWidth="1" width="9.140625" hidden="true"/>
    <col min="2322" max="2322" customWidth="1" width="9.140625" hidden="true"/>
    <col min="2323" max="2323" customWidth="1" width="9.140625" hidden="true"/>
    <col min="2324" max="2324" customWidth="1" width="9.140625" hidden="true"/>
    <col min="2325" max="2325" customWidth="1" width="9.140625" hidden="true"/>
    <col min="2326" max="2326" customWidth="1" width="9.140625" hidden="true"/>
    <col min="2327" max="2327" customWidth="1" width="9.140625" hidden="true"/>
    <col min="2328" max="2328" customWidth="1" width="9.140625" hidden="true"/>
    <col min="2329" max="2329" customWidth="1" width="9.140625" hidden="true"/>
    <col min="2330" max="2330" customWidth="1" width="9.140625" hidden="true"/>
    <col min="2331" max="2331" customWidth="1" width="9.140625" hidden="true"/>
    <col min="2332" max="2332" customWidth="1" width="9.140625" hidden="true"/>
    <col min="2333" max="2333" customWidth="1" width="9.140625" hidden="true"/>
    <col min="2334" max="2334" customWidth="1" width="9.140625" hidden="true"/>
    <col min="2335" max="2335" customWidth="1" width="9.140625" hidden="true"/>
    <col min="2336" max="2336" customWidth="1" width="9.140625" hidden="true"/>
    <col min="2337" max="2337" customWidth="1" width="9.140625" hidden="true"/>
    <col min="2338" max="2338" customWidth="1" width="9.140625" hidden="true"/>
    <col min="2339" max="2339" customWidth="1" width="9.140625" hidden="true"/>
    <col min="2340" max="2340" customWidth="1" width="9.140625" hidden="true"/>
    <col min="2341" max="2341" customWidth="1" width="9.140625" hidden="true"/>
    <col min="2342" max="2342" customWidth="1" width="9.140625" hidden="true"/>
    <col min="2343" max="2343" customWidth="1" width="9.140625" hidden="true"/>
    <col min="2344" max="2344" customWidth="1" width="9.140625" hidden="true"/>
    <col min="2345" max="2345" customWidth="1" width="9.140625" hidden="true"/>
    <col min="2346" max="2346" customWidth="1" width="9.140625" hidden="true"/>
    <col min="2347" max="2347" customWidth="1" width="9.140625" hidden="true"/>
    <col min="2348" max="2348" customWidth="1" width="9.140625" hidden="true"/>
    <col min="2349" max="2349" customWidth="1" width="9.140625" hidden="true"/>
    <col min="2350" max="2350" customWidth="1" width="9.140625" hidden="true"/>
    <col min="2351" max="2351" customWidth="1" width="9.140625" hidden="true"/>
    <col min="2352" max="2352" customWidth="1" width="9.140625" hidden="true"/>
    <col min="2353" max="2353" customWidth="1" width="9.140625" hidden="true"/>
    <col min="2354" max="2354" customWidth="1" width="9.140625" hidden="true"/>
    <col min="2355" max="2355" customWidth="1" width="9.140625" hidden="true"/>
    <col min="2356" max="2356" customWidth="1" width="9.140625" hidden="true"/>
    <col min="2357" max="2357" customWidth="1" width="9.140625" hidden="true"/>
    <col min="2358" max="2358" customWidth="1" width="9.140625" hidden="true"/>
    <col min="2359" max="2359" customWidth="1" width="9.140625" hidden="true"/>
    <col min="2360" max="2360" customWidth="1" width="9.140625" hidden="true"/>
    <col min="2361" max="2361" customWidth="1" width="9.140625" hidden="true"/>
    <col min="2362" max="2362" customWidth="1" width="9.140625" hidden="true"/>
    <col min="2363" max="2363" customWidth="1" width="9.140625" hidden="true"/>
    <col min="2364" max="2364" customWidth="1" width="9.140625" hidden="true"/>
    <col min="2365" max="2365" customWidth="1" width="9.140625" hidden="true"/>
    <col min="2366" max="2366" customWidth="1" width="9.140625" hidden="true"/>
    <col min="2367" max="2367" customWidth="1" width="9.140625" hidden="true"/>
    <col min="2368" max="2368" customWidth="1" width="9.140625" hidden="true"/>
    <col min="2369" max="2369" customWidth="1" width="9.140625" hidden="true"/>
    <col min="2370" max="2370" customWidth="1" width="9.140625" hidden="true"/>
    <col min="2371" max="2371" customWidth="1" width="9.140625" hidden="true"/>
    <col min="2372" max="2372" customWidth="1" width="9.140625" hidden="true"/>
    <col min="2373" max="2373" customWidth="1" width="9.140625" hidden="true"/>
    <col min="2374" max="2374" customWidth="1" width="9.140625" hidden="true"/>
    <col min="2375" max="2375" customWidth="1" width="9.140625" hidden="true"/>
    <col min="2376" max="2376" customWidth="1" width="9.140625" hidden="true"/>
    <col min="2377" max="2377" customWidth="1" width="9.140625" hidden="true"/>
    <col min="2378" max="2378" customWidth="1" width="9.140625" hidden="true"/>
    <col min="2379" max="2379" customWidth="1" width="9.140625" hidden="true"/>
    <col min="2380" max="2380" customWidth="1" width="9.140625" hidden="true"/>
    <col min="2381" max="2381" customWidth="1" width="9.140625" hidden="true"/>
    <col min="2382" max="2382" customWidth="1" width="9.140625" hidden="true"/>
    <col min="2383" max="2383" customWidth="1" width="9.140625" hidden="true"/>
    <col min="2384" max="2384" customWidth="1" width="9.140625" hidden="true"/>
    <col min="2385" max="2385" customWidth="1" width="9.140625" hidden="true"/>
    <col min="2386" max="2386" customWidth="1" width="9.140625" hidden="true"/>
    <col min="2387" max="2387" customWidth="1" width="9.140625" hidden="true"/>
    <col min="2388" max="2388" customWidth="1" width="9.140625" hidden="true"/>
    <col min="2389" max="2389" customWidth="1" width="9.140625" hidden="true"/>
    <col min="2390" max="2390" customWidth="1" width="9.140625" hidden="true"/>
    <col min="2391" max="2391" customWidth="1" width="9.140625" hidden="true"/>
    <col min="2392" max="2392" customWidth="1" width="9.140625" hidden="true"/>
    <col min="2393" max="2393" customWidth="1" width="9.140625" hidden="true"/>
    <col min="2394" max="2394" customWidth="1" width="9.140625" hidden="true"/>
    <col min="2395" max="2395" customWidth="1" width="9.140625" hidden="true"/>
    <col min="2396" max="2396" customWidth="1" width="9.140625" hidden="true"/>
    <col min="2397" max="2397" customWidth="1" width="9.140625" hidden="true"/>
    <col min="2398" max="2398" customWidth="1" width="9.140625" hidden="true"/>
    <col min="2399" max="2399" customWidth="1" width="9.140625" hidden="true"/>
    <col min="2400" max="2400" customWidth="1" width="9.140625" hidden="true"/>
    <col min="2401" max="2401" customWidth="1" width="9.140625" hidden="true"/>
    <col min="2402" max="2402" customWidth="1" width="9.140625" hidden="true"/>
    <col min="2403" max="2403" customWidth="1" width="9.140625" hidden="true"/>
    <col min="2404" max="2404" customWidth="1" width="9.140625" hidden="true"/>
    <col min="2405" max="2405" customWidth="1" width="9.140625" hidden="true"/>
    <col min="2406" max="2406" customWidth="1" width="9.140625" hidden="true"/>
    <col min="2407" max="2407" customWidth="1" width="9.140625" hidden="true"/>
    <col min="2408" max="2408" customWidth="1" width="9.140625" hidden="true"/>
    <col min="2409" max="2409" customWidth="1" width="9.140625" hidden="true"/>
    <col min="2410" max="2410" customWidth="1" width="9.140625" hidden="true"/>
    <col min="2411" max="2411" customWidth="1" width="9.140625" hidden="true"/>
    <col min="2412" max="2412" customWidth="1" width="9.140625" hidden="true"/>
    <col min="2413" max="2413" customWidth="1" width="9.140625" hidden="true"/>
    <col min="2414" max="2414" customWidth="1" width="9.140625" hidden="true"/>
    <col min="2415" max="2415" customWidth="1" width="9.140625" hidden="true"/>
    <col min="2416" max="2416" customWidth="1" width="9.140625" hidden="true"/>
    <col min="2417" max="2417" customWidth="1" width="9.140625" hidden="true"/>
    <col min="2418" max="2418" customWidth="1" width="9.140625" hidden="true"/>
    <col min="2419" max="2419" customWidth="1" width="9.140625" hidden="true"/>
    <col min="2420" max="2420" customWidth="1" width="9.140625" hidden="true"/>
    <col min="2421" max="2421" customWidth="1" width="9.140625" hidden="true"/>
    <col min="2422" max="2422" customWidth="1" width="9.140625" hidden="true"/>
    <col min="2423" max="2423" customWidth="1" width="9.140625" hidden="true"/>
    <col min="2424" max="2424" customWidth="1" width="9.140625" hidden="true"/>
    <col min="2425" max="2425" customWidth="1" width="9.140625" hidden="true"/>
    <col min="2426" max="2426" customWidth="1" width="9.140625" hidden="true"/>
    <col min="2427" max="2427" customWidth="1" width="9.140625" hidden="true"/>
    <col min="2428" max="2428" customWidth="1" width="9.140625" hidden="true"/>
    <col min="2429" max="2429" customWidth="1" width="9.140625" hidden="true"/>
    <col min="2430" max="2430" customWidth="1" width="9.140625" hidden="true"/>
    <col min="2431" max="2431" customWidth="1" width="9.140625" hidden="true"/>
    <col min="2432" max="2432" customWidth="1" width="9.140625" hidden="true"/>
    <col min="2433" max="2433" customWidth="1" width="9.140625" hidden="true"/>
    <col min="2434" max="2434" customWidth="1" width="9.140625" hidden="true"/>
    <col min="2435" max="2435" customWidth="1" width="9.140625" hidden="true"/>
    <col min="2436" max="2436" customWidth="1" width="9.140625" hidden="true"/>
    <col min="2437" max="2437" customWidth="1" width="9.140625" hidden="true"/>
    <col min="2438" max="2438" customWidth="1" width="9.140625" hidden="true"/>
    <col min="2439" max="2439" customWidth="1" width="9.140625" hidden="true"/>
    <col min="2440" max="2440" customWidth="1" width="9.140625" hidden="true"/>
    <col min="2441" max="2441" customWidth="1" width="9.140625" hidden="true"/>
    <col min="2442" max="2442" customWidth="1" width="9.140625" hidden="true"/>
    <col min="2443" max="2443" customWidth="1" width="9.140625" hidden="true"/>
    <col min="2444" max="2444" customWidth="1" width="9.140625" hidden="true"/>
    <col min="2445" max="2445" customWidth="1" width="9.140625" hidden="true"/>
    <col min="2446" max="2446" customWidth="1" width="9.140625" hidden="true"/>
    <col min="2447" max="2447" customWidth="1" width="9.140625" hidden="true"/>
    <col min="2448" max="2448" customWidth="1" width="9.140625" hidden="true"/>
    <col min="2449" max="2449" customWidth="1" width="9.140625" hidden="true"/>
    <col min="2450" max="2450" customWidth="1" width="9.140625" hidden="true"/>
    <col min="2451" max="2451" customWidth="1" width="9.140625" hidden="true"/>
    <col min="2452" max="2452" customWidth="1" width="9.140625" hidden="true"/>
    <col min="2453" max="2453" customWidth="1" width="9.140625" hidden="true"/>
    <col min="2454" max="2454" customWidth="1" width="9.140625" hidden="true"/>
    <col min="2455" max="2455" customWidth="1" width="9.140625" hidden="true"/>
    <col min="2456" max="2456" customWidth="1" width="9.140625" hidden="true"/>
    <col min="2457" max="2457" customWidth="1" width="9.140625" hidden="true"/>
    <col min="2458" max="2458" customWidth="1" width="9.140625" hidden="true"/>
    <col min="2459" max="2459" customWidth="1" width="9.140625" hidden="true"/>
    <col min="2460" max="2460" customWidth="1" width="9.140625" hidden="true"/>
    <col min="2461" max="2461" customWidth="1" width="9.140625" hidden="true"/>
    <col min="2462" max="2462" customWidth="1" width="9.140625" hidden="true"/>
    <col min="2463" max="2463" customWidth="1" width="9.140625" hidden="true"/>
    <col min="2464" max="2464" customWidth="1" width="9.140625" hidden="true"/>
    <col min="2465" max="2465" customWidth="1" width="9.140625" hidden="true"/>
    <col min="2466" max="2466" customWidth="1" width="9.140625" hidden="true"/>
    <col min="2467" max="2467" customWidth="1" width="9.140625" hidden="true"/>
    <col min="2468" max="2468" customWidth="1" width="9.140625" hidden="true"/>
    <col min="2469" max="2469" customWidth="1" width="9.140625" hidden="true"/>
    <col min="2470" max="2470" customWidth="1" width="9.140625" hidden="true"/>
    <col min="2471" max="2471" customWidth="1" width="9.140625" hidden="true"/>
    <col min="2472" max="2472" customWidth="1" width="9.140625" hidden="true"/>
    <col min="2473" max="2473" customWidth="1" width="9.140625" hidden="true"/>
    <col min="2474" max="2474" customWidth="1" width="9.140625" hidden="true"/>
    <col min="2475" max="2475" customWidth="1" width="9.140625" hidden="true"/>
    <col min="2476" max="2476" customWidth="1" width="9.140625" hidden="true"/>
    <col min="2477" max="2477" customWidth="1" width="9.140625" hidden="true"/>
    <col min="2478" max="2478" customWidth="1" width="9.140625" hidden="true"/>
    <col min="2479" max="2479" customWidth="1" width="9.140625" hidden="true"/>
    <col min="2480" max="2480" customWidth="1" width="9.140625" hidden="true"/>
    <col min="2481" max="2481" customWidth="1" width="9.140625" hidden="true"/>
    <col min="2482" max="2482" customWidth="1" width="9.140625" hidden="true"/>
    <col min="2483" max="2483" customWidth="1" width="9.140625" hidden="true"/>
    <col min="2484" max="2484" customWidth="1" width="9.140625" hidden="true"/>
    <col min="2485" max="2485" customWidth="1" width="9.140625" hidden="true"/>
    <col min="2486" max="2486" customWidth="1" width="9.140625" hidden="true"/>
    <col min="2487" max="2487" customWidth="1" width="9.140625" hidden="true"/>
    <col min="2488" max="2488" customWidth="1" width="9.140625" hidden="true"/>
    <col min="2489" max="2489" customWidth="1" width="9.140625" hidden="true"/>
    <col min="2490" max="2490" customWidth="1" width="9.140625" hidden="true"/>
    <col min="2491" max="2491" customWidth="1" width="9.140625" hidden="true"/>
    <col min="2492" max="2492" customWidth="1" width="9.140625" hidden="true"/>
    <col min="2493" max="2493" customWidth="1" width="9.140625" hidden="true"/>
    <col min="2494" max="2494" customWidth="1" width="9.140625" hidden="true"/>
    <col min="2495" max="2495" customWidth="1" width="9.140625" hidden="true"/>
    <col min="2496" max="2496" customWidth="1" width="9.140625" hidden="true"/>
    <col min="2497" max="2497" customWidth="1" width="9.140625" hidden="true"/>
    <col min="2498" max="2498" customWidth="1" width="9.140625" hidden="true"/>
    <col min="2499" max="2499" customWidth="1" width="9.140625" hidden="true"/>
    <col min="2500" max="2500" customWidth="1" width="9.140625" hidden="true"/>
    <col min="2501" max="2501" customWidth="1" width="9.140625" hidden="true"/>
    <col min="2502" max="2502" customWidth="1" width="9.140625" hidden="true"/>
    <col min="2503" max="2503" customWidth="1" width="9.140625" hidden="true"/>
    <col min="2504" max="2504" customWidth="1" width="9.140625" hidden="true"/>
    <col min="2505" max="2505" customWidth="1" width="9.140625" hidden="true"/>
    <col min="2506" max="2506" customWidth="1" width="9.140625" hidden="true"/>
    <col min="2507" max="2507" customWidth="1" width="9.140625" hidden="true"/>
    <col min="2508" max="2508" customWidth="1" width="9.140625" hidden="true"/>
    <col min="2509" max="2509" customWidth="1" width="9.140625" hidden="true"/>
    <col min="2510" max="2510" customWidth="1" width="9.140625" hidden="true"/>
    <col min="2511" max="2511" customWidth="1" width="9.140625" hidden="true"/>
    <col min="2512" max="2512" customWidth="1" width="9.140625" hidden="true"/>
    <col min="2513" max="2513" customWidth="1" width="9.140625" hidden="true"/>
    <col min="2514" max="2514" customWidth="1" width="9.140625" hidden="true"/>
    <col min="2515" max="2515" customWidth="1" width="9.140625" hidden="true"/>
    <col min="2516" max="2516" customWidth="1" width="9.140625" hidden="true"/>
    <col min="2517" max="2517" customWidth="1" width="9.140625" hidden="true"/>
    <col min="2518" max="2518" customWidth="1" width="9.140625" hidden="true"/>
    <col min="2519" max="2519" customWidth="1" width="9.140625" hidden="true"/>
    <col min="2520" max="2520" customWidth="1" width="9.140625" hidden="true"/>
    <col min="2521" max="2521" customWidth="1" width="9.140625" hidden="true"/>
    <col min="2522" max="2522" customWidth="1" width="9.140625" hidden="true"/>
    <col min="2523" max="2523" customWidth="1" width="9.140625" hidden="true"/>
    <col min="2524" max="2524" customWidth="1" width="9.140625" hidden="true"/>
    <col min="2525" max="2525" customWidth="1" width="9.140625" hidden="true"/>
    <col min="2526" max="2526" customWidth="1" width="9.140625" hidden="true"/>
    <col min="2527" max="2527" customWidth="1" width="9.140625" hidden="true"/>
    <col min="2528" max="2528" customWidth="1" width="9.140625" hidden="true"/>
    <col min="2529" max="2529" customWidth="1" width="9.140625" hidden="true"/>
    <col min="2530" max="2530" customWidth="1" width="9.140625" hidden="true"/>
    <col min="2531" max="2531" customWidth="1" width="9.140625" hidden="true"/>
    <col min="2532" max="2532" customWidth="1" width="9.140625" hidden="true"/>
    <col min="2533" max="2533" customWidth="1" width="9.140625" hidden="true"/>
    <col min="2534" max="2534" customWidth="1" width="9.140625" hidden="true"/>
    <col min="2535" max="2535" customWidth="1" width="9.140625" hidden="true"/>
    <col min="2536" max="2536" customWidth="1" width="9.140625" hidden="true"/>
    <col min="2537" max="2537" customWidth="1" width="9.140625" hidden="true"/>
    <col min="2538" max="2538" customWidth="1" width="9.140625" hidden="true"/>
    <col min="2539" max="2539" customWidth="1" width="9.140625" hidden="true"/>
    <col min="2540" max="2540" customWidth="1" width="9.140625" hidden="true"/>
    <col min="2541" max="2541" customWidth="1" width="9.140625" hidden="true"/>
    <col min="2542" max="2542" customWidth="1" width="9.140625" hidden="true"/>
    <col min="2543" max="2543" customWidth="1" width="9.140625" hidden="true"/>
    <col min="2544" max="2544" customWidth="1" width="9.140625" hidden="true"/>
    <col min="2545" max="2545" customWidth="1" width="9.140625" hidden="true"/>
    <col min="2546" max="2546" customWidth="1" width="9.140625" hidden="true"/>
    <col min="2547" max="2547" customWidth="1" width="9.140625" hidden="true"/>
    <col min="2548" max="2548" customWidth="1" width="9.140625" hidden="true"/>
    <col min="2549" max="2549" customWidth="1" width="9.140625" hidden="true"/>
    <col min="2550" max="2550" customWidth="1" width="9.140625" hidden="true"/>
    <col min="2551" max="2551" customWidth="1" width="9.140625" hidden="true"/>
    <col min="2552" max="2552" customWidth="1" width="9.140625" hidden="true"/>
    <col min="2553" max="2553" customWidth="1" width="9.140625" hidden="true"/>
    <col min="2554" max="2554" customWidth="1" width="9.140625" hidden="true"/>
    <col min="2555" max="2555" customWidth="1" width="9.140625" hidden="true"/>
    <col min="2556" max="2556" customWidth="1" width="9.140625" hidden="true"/>
    <col min="2557" max="2557" customWidth="1" width="9.140625" hidden="true"/>
    <col min="2558" max="2558" customWidth="1" width="9.140625" hidden="true"/>
    <col min="2559" max="2559" customWidth="1" width="9.140625" hidden="true"/>
    <col min="2560" max="2560" customWidth="1" width="9.140625" hidden="true"/>
    <col min="2561" max="2561" customWidth="1" width="9.140625" hidden="true"/>
    <col min="2562" max="2562" customWidth="1" width="9.140625" hidden="true"/>
    <col min="2563" max="2563" customWidth="1" width="9.140625" hidden="true"/>
    <col min="2564" max="2564" customWidth="1" width="9.140625" hidden="true"/>
    <col min="2565" max="2565" customWidth="1" width="9.140625" hidden="true"/>
    <col min="2566" max="2566" customWidth="1" width="9.140625" hidden="true"/>
    <col min="2567" max="2567" customWidth="1" width="9.140625" hidden="true"/>
    <col min="2568" max="2568" customWidth="1" width="9.140625" hidden="true"/>
    <col min="2569" max="2569" customWidth="1" width="9.140625" hidden="true"/>
    <col min="2570" max="2570" customWidth="1" width="9.140625" hidden="true"/>
    <col min="2571" max="2571" customWidth="1" width="9.140625" hidden="true"/>
    <col min="2572" max="2572" customWidth="1" width="9.140625" hidden="true"/>
    <col min="2573" max="2573" customWidth="1" width="9.140625" hidden="true"/>
    <col min="2574" max="2574" customWidth="1" width="9.140625" hidden="true"/>
    <col min="2575" max="2575" customWidth="1" width="9.140625" hidden="true"/>
    <col min="2576" max="2576" customWidth="1" width="9.140625" hidden="true"/>
    <col min="2577" max="2577" customWidth="1" width="9.140625" hidden="true"/>
    <col min="2578" max="2578" customWidth="1" width="9.140625" hidden="true"/>
    <col min="2579" max="2579" customWidth="1" width="9.140625" hidden="true"/>
    <col min="2580" max="2580" customWidth="1" width="9.140625" hidden="true"/>
    <col min="2581" max="2581" customWidth="1" width="9.140625" hidden="true"/>
    <col min="2582" max="2582" customWidth="1" width="9.140625" hidden="true"/>
    <col min="2583" max="2583" customWidth="1" width="9.140625" hidden="true"/>
    <col min="2584" max="2584" customWidth="1" width="9.140625" hidden="true"/>
    <col min="2585" max="2585" customWidth="1" width="9.140625" hidden="true"/>
    <col min="2586" max="2586" customWidth="1" width="9.140625" hidden="true"/>
    <col min="2587" max="2587" customWidth="1" width="9.140625" hidden="true"/>
    <col min="2588" max="2588" customWidth="1" width="9.140625" hidden="true"/>
    <col min="2589" max="2589" customWidth="1" width="9.140625" hidden="true"/>
    <col min="2590" max="2590" customWidth="1" width="9.140625" hidden="true"/>
    <col min="2591" max="2591" customWidth="1" width="9.140625" hidden="true"/>
    <col min="2592" max="2592" customWidth="1" width="9.140625" hidden="true"/>
    <col min="2593" max="2593" customWidth="1" width="9.140625" hidden="true"/>
    <col min="2594" max="2594" customWidth="1" width="9.140625" hidden="true"/>
    <col min="2595" max="2595" customWidth="1" width="9.140625" hidden="true"/>
    <col min="2596" max="2596" customWidth="1" width="9.140625" hidden="true"/>
    <col min="2597" max="2597" customWidth="1" width="9.140625" hidden="true"/>
    <col min="2598" max="2598" customWidth="1" width="9.140625" hidden="true"/>
    <col min="2599" max="2599" customWidth="1" width="9.140625" hidden="true"/>
    <col min="2600" max="2600" customWidth="1" width="9.140625" hidden="true"/>
    <col min="2601" max="2601" customWidth="1" width="9.140625" hidden="true"/>
    <col min="2602" max="2602" customWidth="1" width="9.140625" hidden="true"/>
    <col min="2603" max="2603" customWidth="1" width="9.140625" hidden="true"/>
    <col min="2604" max="2604" customWidth="1" width="9.140625" hidden="true"/>
    <col min="2605" max="2605" customWidth="1" width="9.140625" hidden="true"/>
    <col min="2606" max="2606" customWidth="1" width="9.140625" hidden="true"/>
    <col min="2607" max="2607" customWidth="1" width="9.140625" hidden="true"/>
    <col min="2608" max="2608" customWidth="1" width="9.140625" hidden="true"/>
    <col min="2609" max="2609" customWidth="1" width="9.140625" hidden="true"/>
    <col min="2610" max="2610" customWidth="1" width="9.140625" hidden="true"/>
    <col min="2611" max="2611" customWidth="1" width="9.140625" hidden="true"/>
    <col min="2612" max="2612" customWidth="1" width="9.140625" hidden="true"/>
    <col min="2613" max="2613" customWidth="1" width="9.140625" hidden="true"/>
    <col min="2614" max="2614" customWidth="1" width="9.140625" hidden="true"/>
    <col min="2615" max="2615" customWidth="1" width="9.140625" hidden="true"/>
    <col min="2616" max="2616" customWidth="1" width="9.140625" hidden="true"/>
    <col min="2617" max="2617" customWidth="1" width="9.140625" hidden="true"/>
    <col min="2618" max="2618" customWidth="1" width="9.140625" hidden="true"/>
    <col min="2619" max="2619" customWidth="1" width="9.140625" hidden="true"/>
    <col min="2620" max="2620" customWidth="1" width="9.140625" hidden="true"/>
    <col min="2621" max="2621" customWidth="1" width="9.140625" hidden="true"/>
    <col min="2622" max="2622" customWidth="1" width="9.140625" hidden="true"/>
    <col min="2623" max="2623" customWidth="1" width="9.140625" hidden="true"/>
    <col min="2624" max="2624" customWidth="1" width="9.140625" hidden="true"/>
    <col min="2625" max="2625" customWidth="1" width="9.140625" hidden="true"/>
    <col min="2626" max="2626" customWidth="1" width="9.140625" hidden="true"/>
    <col min="2627" max="2627" customWidth="1" width="9.140625" hidden="true"/>
    <col min="2628" max="2628" customWidth="1" width="9.140625" hidden="true"/>
    <col min="2629" max="2629" customWidth="1" width="9.140625" hidden="true"/>
    <col min="2630" max="2630" customWidth="1" width="9.140625" hidden="true"/>
    <col min="2631" max="2631" customWidth="1" width="9.140625" hidden="true"/>
    <col min="2632" max="2632" customWidth="1" width="9.140625" hidden="true"/>
    <col min="2633" max="2633" customWidth="1" width="9.140625" hidden="true"/>
    <col min="2634" max="2634" customWidth="1" width="9.140625" hidden="true"/>
    <col min="2635" max="2635" customWidth="1" width="9.140625" hidden="true"/>
    <col min="2636" max="2636" customWidth="1" width="9.140625" hidden="true"/>
    <col min="2637" max="2637" customWidth="1" width="9.140625" hidden="true"/>
    <col min="2638" max="2638" customWidth="1" width="9.140625" hidden="true"/>
    <col min="2639" max="2639" customWidth="1" width="9.140625" hidden="true"/>
    <col min="2640" max="2640" customWidth="1" width="9.140625" hidden="true"/>
    <col min="2641" max="2641" customWidth="1" width="9.140625" hidden="true"/>
    <col min="2642" max="2642" customWidth="1" width="9.140625" hidden="true"/>
    <col min="2643" max="2643" customWidth="1" width="9.140625" hidden="true"/>
    <col min="2644" max="2644" customWidth="1" width="9.140625" hidden="true"/>
    <col min="2645" max="2645" customWidth="1" width="9.140625" hidden="true"/>
    <col min="2646" max="2646" customWidth="1" width="9.140625" hidden="true"/>
    <col min="2647" max="2647" customWidth="1" width="9.140625" hidden="true"/>
    <col min="2648" max="2648" customWidth="1" width="9.140625" hidden="true"/>
    <col min="2649" max="2649" customWidth="1" width="9.140625" hidden="true"/>
    <col min="2650" max="2650" customWidth="1" width="9.140625" hidden="true"/>
    <col min="2651" max="2651" customWidth="1" width="9.140625" hidden="true"/>
    <col min="2652" max="2652" customWidth="1" width="9.140625" hidden="true"/>
    <col min="2653" max="2653" customWidth="1" width="9.140625" hidden="true"/>
    <col min="2654" max="2654" customWidth="1" width="9.140625" hidden="true"/>
    <col min="2655" max="2655" customWidth="1" width="9.140625" hidden="true"/>
    <col min="2656" max="2656" customWidth="1" width="9.140625" hidden="true"/>
    <col min="2657" max="2657" customWidth="1" width="9.140625" hidden="true"/>
    <col min="2658" max="2658" customWidth="1" width="9.140625" hidden="true"/>
    <col min="2659" max="2659" customWidth="1" width="9.140625" hidden="true"/>
    <col min="2660" max="2660" customWidth="1" width="9.140625" hidden="true"/>
    <col min="2661" max="2661" customWidth="1" width="9.140625" hidden="true"/>
    <col min="2662" max="2662" customWidth="1" width="9.140625" hidden="true"/>
    <col min="2663" max="2663" customWidth="1" width="9.140625" hidden="true"/>
    <col min="2664" max="2664" customWidth="1" width="9.140625" hidden="true"/>
    <col min="2665" max="2665" customWidth="1" width="9.140625" hidden="true"/>
    <col min="2666" max="2666" customWidth="1" width="9.140625" hidden="true"/>
    <col min="2667" max="2667" customWidth="1" width="9.140625" hidden="true"/>
    <col min="2668" max="2668" customWidth="1" width="9.140625" hidden="true"/>
    <col min="2669" max="2669" customWidth="1" width="9.140625" hidden="true"/>
    <col min="2670" max="2670" customWidth="1" width="9.140625" hidden="true"/>
    <col min="2671" max="2671" customWidth="1" width="9.140625" hidden="true"/>
    <col min="2672" max="2672" customWidth="1" width="9.140625" hidden="true"/>
    <col min="2673" max="2673" customWidth="1" width="9.140625" hidden="true"/>
    <col min="2674" max="2674" customWidth="1" width="9.140625" hidden="true"/>
    <col min="2675" max="2675" customWidth="1" width="9.140625" hidden="true"/>
    <col min="2676" max="2676" customWidth="1" width="9.140625" hidden="true"/>
    <col min="2677" max="2677" customWidth="1" width="9.140625" hidden="true"/>
    <col min="2678" max="2678" customWidth="1" width="9.140625" hidden="true"/>
    <col min="2679" max="2679" customWidth="1" width="9.140625" hidden="true"/>
    <col min="2680" max="2680" customWidth="1" width="9.140625" hidden="true"/>
    <col min="2681" max="2681" customWidth="1" width="9.140625" hidden="true"/>
    <col min="2682" max="2682" customWidth="1" width="9.140625" hidden="true"/>
    <col min="2683" max="2683" customWidth="1" width="9.140625" hidden="true"/>
    <col min="2684" max="2684" customWidth="1" width="9.140625" hidden="true"/>
    <col min="2685" max="2685" customWidth="1" width="9.140625" hidden="true"/>
    <col min="2686" max="2686" customWidth="1" width="9.140625" hidden="true"/>
    <col min="2687" max="2687" customWidth="1" width="9.140625" hidden="true"/>
    <col min="2688" max="2688" customWidth="1" width="9.140625" hidden="true"/>
    <col min="2689" max="2689" customWidth="1" width="9.140625" hidden="true"/>
    <col min="2690" max="2690" customWidth="1" width="9.140625" hidden="true"/>
    <col min="2691" max="2691" customWidth="1" width="9.140625" hidden="true"/>
    <col min="2692" max="2692" customWidth="1" width="9.140625" hidden="true"/>
    <col min="2693" max="2693" customWidth="1" width="9.140625" hidden="true"/>
    <col min="2694" max="2694" customWidth="1" width="9.140625" hidden="true"/>
    <col min="2695" max="2695" customWidth="1" width="9.140625" hidden="true"/>
    <col min="2696" max="2696" customWidth="1" width="9.140625" hidden="true"/>
    <col min="2697" max="2697" customWidth="1" width="9.140625" hidden="true"/>
    <col min="2698" max="2698" customWidth="1" width="9.140625" hidden="true"/>
    <col min="2699" max="2699" customWidth="1" width="9.140625" hidden="true"/>
    <col min="2700" max="2700" customWidth="1" width="9.140625" hidden="true"/>
    <col min="2701" max="2701" customWidth="1" width="9.140625" hidden="true"/>
    <col min="2702" max="2702" customWidth="1" width="9.140625" hidden="true"/>
    <col min="2703" max="2703" customWidth="1" width="9.140625" hidden="true"/>
    <col min="2704" max="2704" customWidth="1" width="9.140625" hidden="true"/>
    <col min="2705" max="2705" customWidth="1" width="9.140625" hidden="true"/>
    <col min="2706" max="2706" customWidth="1" width="9.140625" hidden="true"/>
    <col min="2707" max="2707" customWidth="1" width="9.140625" hidden="true"/>
    <col min="2708" max="2708" customWidth="1" width="9.140625" hidden="true"/>
    <col min="2709" max="2709" customWidth="1" width="9.140625" hidden="true"/>
    <col min="2710" max="2710" customWidth="1" width="9.140625" hidden="true"/>
    <col min="2711" max="2711" customWidth="1" width="9.140625" hidden="true"/>
    <col min="2712" max="2712" customWidth="1" width="9.140625" hidden="true"/>
    <col min="2713" max="2713" customWidth="1" width="9.140625" hidden="true"/>
    <col min="2714" max="2714" customWidth="1" width="9.140625" hidden="true"/>
    <col min="2715" max="2715" customWidth="1" width="9.140625" hidden="true"/>
    <col min="2716" max="2716" customWidth="1" width="9.140625" hidden="true"/>
    <col min="2717" max="2717" customWidth="1" width="9.140625" hidden="true"/>
    <col min="2718" max="2718" customWidth="1" width="9.140625" hidden="true"/>
    <col min="2719" max="2719" customWidth="1" width="9.140625" hidden="true"/>
    <col min="2720" max="2720" customWidth="1" width="9.140625" hidden="true"/>
    <col min="2721" max="2721" customWidth="1" width="9.140625" hidden="true"/>
    <col min="2722" max="2722" customWidth="1" width="9.140625" hidden="true"/>
    <col min="2723" max="2723" customWidth="1" width="9.140625" hidden="true"/>
    <col min="2724" max="2724" customWidth="1" width="9.140625" hidden="true"/>
    <col min="2725" max="2725" customWidth="1" width="9.140625" hidden="true"/>
    <col min="2726" max="2726" customWidth="1" width="9.140625" hidden="true"/>
    <col min="2727" max="2727" customWidth="1" width="9.140625" hidden="true"/>
    <col min="2728" max="2728" customWidth="1" width="9.140625" hidden="true"/>
    <col min="2729" max="2729" customWidth="1" width="9.140625" hidden="true"/>
    <col min="2730" max="2730" customWidth="1" width="9.140625" hidden="true"/>
    <col min="2731" max="2731" customWidth="1" width="9.140625" hidden="true"/>
    <col min="2732" max="2732" customWidth="1" width="9.140625" hidden="true"/>
    <col min="2733" max="2733" customWidth="1" width="9.140625" hidden="true"/>
    <col min="2734" max="2734" customWidth="1" width="9.140625" hidden="true"/>
    <col min="2735" max="2735" customWidth="1" width="9.140625" hidden="true"/>
    <col min="2736" max="2736" customWidth="1" width="9.140625" hidden="true"/>
    <col min="2737" max="2737" customWidth="1" width="9.140625" hidden="true"/>
    <col min="2738" max="2738" customWidth="1" width="9.140625" hidden="true"/>
    <col min="2739" max="2739" customWidth="1" width="9.140625" hidden="true"/>
    <col min="2740" max="2740" customWidth="1" width="9.140625" hidden="true"/>
    <col min="2741" max="2741" customWidth="1" width="9.140625" hidden="true"/>
    <col min="2742" max="2742" customWidth="1" width="9.140625" hidden="true"/>
    <col min="2743" max="2743" customWidth="1" width="9.140625" hidden="true"/>
    <col min="2744" max="2744" customWidth="1" width="9.140625" hidden="true"/>
    <col min="2745" max="2745" customWidth="1" width="9.140625" hidden="true"/>
    <col min="2746" max="2746" customWidth="1" width="9.140625" hidden="true"/>
    <col min="2747" max="2747" customWidth="1" width="9.140625" hidden="true"/>
    <col min="2748" max="2748" customWidth="1" width="9.140625" hidden="true"/>
    <col min="2749" max="2749" customWidth="1" width="9.140625" hidden="true"/>
    <col min="2750" max="2750" customWidth="1" width="9.140625" hidden="true"/>
    <col min="2751" max="2751" customWidth="1" width="9.140625" hidden="true"/>
    <col min="2752" max="2752" customWidth="1" width="9.140625" hidden="true"/>
    <col min="2753" max="2753" customWidth="1" width="9.140625" hidden="true"/>
    <col min="2754" max="2754" customWidth="1" width="9.140625" hidden="true"/>
    <col min="2755" max="2755" customWidth="1" width="9.140625" hidden="true"/>
    <col min="2756" max="2756" customWidth="1" width="9.140625" hidden="true"/>
    <col min="2757" max="2757" customWidth="1" width="9.140625" hidden="true"/>
    <col min="2758" max="2758" customWidth="1" width="9.140625" hidden="true"/>
    <col min="2759" max="2759" customWidth="1" width="9.140625" hidden="true"/>
    <col min="2760" max="2760" customWidth="1" width="9.140625" hidden="true"/>
    <col min="2761" max="2761" customWidth="1" width="9.140625" hidden="true"/>
    <col min="2762" max="2762" customWidth="1" width="9.140625" hidden="true"/>
    <col min="2763" max="2763" customWidth="1" width="9.140625" hidden="true"/>
    <col min="2764" max="2764" customWidth="1" width="9.140625" hidden="true"/>
    <col min="2765" max="2765" customWidth="1" width="9.140625" hidden="true"/>
    <col min="2766" max="2766" customWidth="1" width="9.140625" hidden="true"/>
    <col min="2767" max="2767" customWidth="1" width="9.140625" hidden="true"/>
    <col min="2768" max="2768" customWidth="1" width="9.140625" hidden="true"/>
    <col min="2769" max="2769" customWidth="1" width="9.140625" hidden="true"/>
    <col min="2770" max="2770" customWidth="1" width="9.140625" hidden="true"/>
    <col min="2771" max="2771" customWidth="1" width="9.140625" hidden="true"/>
    <col min="2772" max="2772" customWidth="1" width="9.140625" hidden="true"/>
    <col min="2773" max="2773" customWidth="1" width="9.140625" hidden="true"/>
    <col min="2774" max="2774" customWidth="1" width="9.140625" hidden="true"/>
    <col min="2775" max="2775" customWidth="1" width="9.140625" hidden="true"/>
    <col min="2776" max="2776" customWidth="1" width="9.140625" hidden="true"/>
    <col min="2777" max="2777" customWidth="1" width="9.140625" hidden="true"/>
    <col min="2778" max="2778" customWidth="1" width="9.140625" hidden="true"/>
    <col min="2779" max="2779" customWidth="1" width="9.140625" hidden="true"/>
    <col min="2780" max="2780" customWidth="1" width="9.140625" hidden="true"/>
    <col min="2781" max="2781" customWidth="1" width="9.140625" hidden="true"/>
    <col min="2782" max="2782" customWidth="1" width="9.140625" hidden="true"/>
    <col min="2783" max="2783" customWidth="1" width="9.140625" hidden="true"/>
    <col min="2784" max="2784" customWidth="1" width="9.140625" hidden="true"/>
    <col min="2785" max="2785" customWidth="1" width="9.140625" hidden="true"/>
    <col min="2786" max="2786" customWidth="1" width="9.140625" hidden="true"/>
    <col min="2787" max="2787" customWidth="1" width="9.140625" hidden="true"/>
    <col min="2788" max="2788" customWidth="1" width="9.140625" hidden="true"/>
    <col min="2789" max="2789" customWidth="1" width="9.140625" hidden="true"/>
    <col min="2790" max="2790" customWidth="1" width="9.140625" hidden="true"/>
    <col min="2791" max="2791" customWidth="1" width="9.140625" hidden="true"/>
    <col min="2792" max="2792" customWidth="1" width="9.140625" hidden="true"/>
    <col min="2793" max="2793" customWidth="1" width="9.140625" hidden="true"/>
    <col min="2794" max="2794" customWidth="1" width="9.140625" hidden="true"/>
    <col min="2795" max="2795" customWidth="1" width="9.140625" hidden="true"/>
    <col min="2796" max="2796" customWidth="1" width="9.140625" hidden="true"/>
    <col min="2797" max="2797" customWidth="1" width="9.140625" hidden="true"/>
    <col min="2798" max="2798" customWidth="1" width="9.140625" hidden="true"/>
    <col min="2799" max="2799" customWidth="1" width="9.140625" hidden="true"/>
    <col min="2800" max="2800" customWidth="1" width="9.140625" hidden="true"/>
    <col min="2801" max="2801" customWidth="1" width="9.140625" hidden="true"/>
    <col min="2802" max="2802" customWidth="1" width="9.140625" hidden="true"/>
    <col min="2803" max="2803" customWidth="1" width="9.140625" hidden="true"/>
    <col min="2804" max="2804" customWidth="1" width="9.140625" hidden="true"/>
    <col min="2805" max="2805" customWidth="1" width="9.140625" hidden="true"/>
    <col min="2806" max="2806" customWidth="1" width="9.140625" hidden="true"/>
    <col min="2807" max="2807" customWidth="1" width="9.140625" hidden="true"/>
    <col min="2808" max="2808" customWidth="1" width="9.140625" hidden="true"/>
    <col min="2809" max="2809" customWidth="1" width="9.140625" hidden="true"/>
    <col min="2810" max="2810" customWidth="1" width="9.140625" hidden="true"/>
    <col min="2811" max="2811" customWidth="1" width="9.140625" hidden="true"/>
    <col min="2812" max="2812" customWidth="1" width="9.140625" hidden="true"/>
    <col min="2813" max="2813" customWidth="1" width="9.140625" hidden="true"/>
    <col min="2814" max="2814" customWidth="1" width="9.140625" hidden="true"/>
    <col min="2815" max="2815" customWidth="1" width="9.140625" hidden="true"/>
    <col min="2816" max="2816" customWidth="1" width="9.140625" hidden="true"/>
    <col min="2817" max="2817" customWidth="1" width="9.140625" hidden="true"/>
    <col min="2818" max="2818" customWidth="1" width="9.140625" hidden="true"/>
    <col min="2819" max="2819" customWidth="1" width="9.140625" hidden="true"/>
    <col min="2820" max="2820" customWidth="1" width="9.140625" hidden="true"/>
    <col min="2821" max="2821" customWidth="1" width="9.140625" hidden="true"/>
    <col min="2822" max="2822" customWidth="1" width="9.140625" hidden="true"/>
    <col min="2823" max="2823" customWidth="1" width="9.140625" hidden="true"/>
    <col min="2824" max="2824" customWidth="1" width="9.140625" hidden="true"/>
    <col min="2825" max="2825" customWidth="1" width="9.140625" hidden="true"/>
    <col min="2826" max="2826" customWidth="1" width="9.140625" hidden="true"/>
    <col min="2827" max="2827" customWidth="1" width="9.140625" hidden="true"/>
    <col min="2828" max="2828" customWidth="1" width="9.140625" hidden="true"/>
    <col min="2829" max="2829" customWidth="1" width="9.140625" hidden="true"/>
    <col min="2830" max="2830" customWidth="1" width="9.140625" hidden="true"/>
    <col min="2831" max="2831" customWidth="1" width="9.140625" hidden="true"/>
    <col min="2832" max="2832" customWidth="1" width="9.140625" hidden="true"/>
    <col min="2833" max="2833" customWidth="1" width="9.140625" hidden="true"/>
    <col min="2834" max="2834" customWidth="1" width="9.140625" hidden="true"/>
    <col min="2835" max="2835" customWidth="1" width="9.140625" hidden="true"/>
    <col min="2836" max="2836" customWidth="1" width="9.140625" hidden="true"/>
    <col min="2837" max="2837" customWidth="1" width="9.140625" hidden="true"/>
    <col min="2838" max="2838" customWidth="1" width="9.140625" hidden="true"/>
    <col min="2839" max="2839" customWidth="1" width="9.140625" hidden="true"/>
    <col min="2840" max="2840" customWidth="1" width="9.140625" hidden="true"/>
    <col min="2841" max="2841" customWidth="1" width="9.140625" hidden="true"/>
    <col min="2842" max="2842" customWidth="1" width="9.140625" hidden="true"/>
    <col min="2843" max="2843" customWidth="1" width="9.140625" hidden="true"/>
    <col min="2844" max="2844" customWidth="1" width="9.140625" hidden="true"/>
    <col min="2845" max="2845" customWidth="1" width="9.140625" hidden="true"/>
    <col min="2846" max="2846" customWidth="1" width="9.140625" hidden="true"/>
    <col min="2847" max="2847" customWidth="1" width="9.140625" hidden="true"/>
    <col min="2848" max="2848" customWidth="1" width="9.140625" hidden="true"/>
    <col min="2849" max="2849" customWidth="1" width="9.140625" hidden="true"/>
    <col min="2850" max="2850" customWidth="1" width="9.140625" hidden="true"/>
    <col min="2851" max="2851" customWidth="1" width="9.140625" hidden="true"/>
    <col min="2852" max="2852" customWidth="1" width="9.140625" hidden="true"/>
    <col min="2853" max="2853" customWidth="1" width="9.140625" hidden="true"/>
    <col min="2854" max="2854" customWidth="1" width="9.140625" hidden="true"/>
    <col min="2855" max="2855" customWidth="1" width="9.140625" hidden="true"/>
    <col min="2856" max="2856" customWidth="1" width="9.140625" hidden="true"/>
    <col min="2857" max="2857" customWidth="1" width="9.140625" hidden="true"/>
    <col min="2858" max="2858" customWidth="1" width="9.140625" hidden="true"/>
    <col min="2859" max="2859" customWidth="1" width="9.140625" hidden="true"/>
    <col min="2860" max="2860" customWidth="1" width="9.140625" hidden="true"/>
    <col min="2861" max="2861" customWidth="1" width="9.140625" hidden="true"/>
    <col min="2862" max="2862" customWidth="1" width="9.140625" hidden="true"/>
    <col min="2863" max="2863" customWidth="1" width="9.140625" hidden="true"/>
    <col min="2864" max="2864" customWidth="1" width="9.140625" hidden="true"/>
    <col min="2865" max="2865" customWidth="1" width="9.140625" hidden="true"/>
    <col min="2866" max="2866" customWidth="1" width="9.140625" hidden="true"/>
    <col min="2867" max="2867" customWidth="1" width="9.140625" hidden="true"/>
    <col min="2868" max="2868" customWidth="1" width="9.140625" hidden="true"/>
    <col min="2869" max="2869" customWidth="1" width="9.140625" hidden="true"/>
    <col min="2870" max="2870" customWidth="1" width="9.140625" hidden="true"/>
    <col min="2871" max="2871" customWidth="1" width="9.140625" hidden="true"/>
    <col min="2872" max="2872" customWidth="1" width="9.140625" hidden="true"/>
    <col min="2873" max="2873" customWidth="1" width="9.140625" hidden="true"/>
    <col min="2874" max="2874" customWidth="1" width="9.140625" hidden="true"/>
    <col min="2875" max="2875" customWidth="1" width="9.140625" hidden="true"/>
    <col min="2876" max="2876" customWidth="1" width="9.140625" hidden="true"/>
    <col min="2877" max="2877" customWidth="1" width="9.140625" hidden="true"/>
    <col min="2878" max="2878" customWidth="1" width="9.140625" hidden="true"/>
    <col min="2879" max="2879" customWidth="1" width="9.140625" hidden="true"/>
    <col min="2880" max="2880" customWidth="1" width="9.140625" hidden="true"/>
    <col min="2881" max="2881" customWidth="1" width="9.140625" hidden="true"/>
    <col min="2882" max="2882" customWidth="1" width="9.140625" hidden="true"/>
    <col min="2883" max="2883" customWidth="1" width="9.140625" hidden="true"/>
    <col min="2884" max="2884" customWidth="1" width="9.140625" hidden="true"/>
    <col min="2885" max="2885" customWidth="1" width="9.140625" hidden="true"/>
    <col min="2886" max="2886" customWidth="1" width="9.140625" hidden="true"/>
    <col min="2887" max="2887" customWidth="1" width="9.140625" hidden="true"/>
    <col min="2888" max="2888" customWidth="1" width="9.140625" hidden="true"/>
    <col min="2889" max="2889" customWidth="1" width="9.140625" hidden="true"/>
    <col min="2890" max="2890" customWidth="1" width="9.140625" hidden="true"/>
    <col min="2891" max="2891" customWidth="1" width="9.140625" hidden="true"/>
    <col min="2892" max="2892" customWidth="1" width="9.140625" hidden="true"/>
    <col min="2893" max="2893" customWidth="1" width="9.140625" hidden="true"/>
    <col min="2894" max="2894" customWidth="1" width="9.140625" hidden="true"/>
    <col min="2895" max="2895" customWidth="1" width="9.140625" hidden="true"/>
    <col min="2896" max="2896" customWidth="1" width="9.140625" hidden="true"/>
    <col min="2897" max="2897" customWidth="1" width="9.140625" hidden="true"/>
    <col min="2898" max="2898" customWidth="1" width="9.140625" hidden="true"/>
    <col min="2899" max="2899" customWidth="1" width="9.140625" hidden="true"/>
    <col min="2900" max="2900" customWidth="1" width="9.140625" hidden="true"/>
    <col min="2901" max="2901" customWidth="1" width="9.140625" hidden="true"/>
    <col min="2902" max="2902" customWidth="1" width="9.140625" hidden="true"/>
    <col min="2903" max="2903" customWidth="1" width="9.140625" hidden="true"/>
    <col min="2904" max="2904" customWidth="1" width="9.140625" hidden="true"/>
    <col min="2905" max="2905" customWidth="1" width="9.140625" hidden="true"/>
    <col min="2906" max="2906" customWidth="1" width="9.140625" hidden="true"/>
    <col min="2907" max="2907" customWidth="1" width="9.140625" hidden="true"/>
    <col min="2908" max="2908" customWidth="1" width="9.140625" hidden="true"/>
    <col min="2909" max="2909" customWidth="1" width="9.140625" hidden="true"/>
    <col min="2910" max="2910" customWidth="1" width="9.140625" hidden="true"/>
    <col min="2911" max="2911" customWidth="1" width="9.140625" hidden="true"/>
    <col min="2912" max="2912" customWidth="1" width="9.140625" hidden="true"/>
    <col min="2913" max="2913" customWidth="1" width="9.140625" hidden="true"/>
    <col min="2914" max="2914" customWidth="1" width="9.140625" hidden="true"/>
    <col min="2915" max="2915" customWidth="1" width="9.140625" hidden="true"/>
    <col min="2916" max="2916" customWidth="1" width="9.140625" hidden="true"/>
    <col min="2917" max="2917" customWidth="1" width="9.140625" hidden="true"/>
    <col min="2918" max="2918" customWidth="1" width="9.140625" hidden="true"/>
    <col min="2919" max="2919" customWidth="1" width="9.140625" hidden="true"/>
    <col min="2920" max="2920" customWidth="1" width="9.140625" hidden="true"/>
    <col min="2921" max="2921" customWidth="1" width="9.140625" hidden="true"/>
    <col min="2922" max="2922" customWidth="1" width="9.140625" hidden="true"/>
    <col min="2923" max="2923" customWidth="1" width="9.140625" hidden="true"/>
    <col min="2924" max="2924" customWidth="1" width="9.140625" hidden="true"/>
    <col min="2925" max="2925" customWidth="1" width="9.140625" hidden="true"/>
    <col min="2926" max="2926" customWidth="1" width="9.140625" hidden="true"/>
    <col min="2927" max="2927" customWidth="1" width="9.140625" hidden="true"/>
    <col min="2928" max="2928" customWidth="1" width="9.140625" hidden="true"/>
    <col min="2929" max="2929" customWidth="1" width="9.140625" hidden="true"/>
    <col min="2930" max="2930" customWidth="1" width="9.140625" hidden="true"/>
    <col min="2931" max="2931" customWidth="1" width="9.140625" hidden="true"/>
    <col min="2932" max="2932" customWidth="1" width="9.140625" hidden="true"/>
    <col min="2933" max="2933" customWidth="1" width="9.140625" hidden="true"/>
    <col min="2934" max="2934" customWidth="1" width="9.140625" hidden="true"/>
    <col min="2935" max="2935" customWidth="1" width="9.140625" hidden="true"/>
    <col min="2936" max="2936" customWidth="1" width="9.140625" hidden="true"/>
    <col min="2937" max="2937" customWidth="1" width="9.140625" hidden="true"/>
    <col min="2938" max="2938" customWidth="1" width="9.140625" hidden="true"/>
    <col min="2939" max="2939" customWidth="1" width="9.140625" hidden="true"/>
    <col min="2940" max="2940" customWidth="1" width="9.140625" hidden="true"/>
    <col min="2941" max="2941" customWidth="1" width="9.140625" hidden="true"/>
    <col min="2942" max="2942" customWidth="1" width="9.140625" hidden="true"/>
    <col min="2943" max="2943" customWidth="1" width="9.140625" hidden="true"/>
    <col min="2944" max="2944" customWidth="1" width="9.140625" hidden="true"/>
    <col min="2945" max="2945" customWidth="1" width="9.140625" hidden="true"/>
    <col min="2946" max="2946" customWidth="1" width="9.140625" hidden="true"/>
    <col min="2947" max="2947" customWidth="1" width="9.140625" hidden="true"/>
    <col min="2948" max="2948" customWidth="1" width="9.140625" hidden="true"/>
    <col min="2949" max="2949" customWidth="1" width="9.140625" hidden="true"/>
    <col min="2950" max="2950" customWidth="1" width="9.140625" hidden="true"/>
    <col min="2951" max="2951" customWidth="1" width="9.140625" hidden="true"/>
    <col min="2952" max="2952" customWidth="1" width="9.140625" hidden="true"/>
    <col min="2953" max="2953" customWidth="1" width="9.140625" hidden="true"/>
    <col min="2954" max="2954" customWidth="1" width="9.140625" hidden="true"/>
    <col min="2955" max="2955" customWidth="1" width="9.140625" hidden="true"/>
    <col min="2956" max="2956" customWidth="1" width="9.140625" hidden="true"/>
    <col min="2957" max="2957" customWidth="1" width="9.140625" hidden="true"/>
    <col min="2958" max="2958" customWidth="1" width="9.140625" hidden="true"/>
    <col min="2959" max="2959" customWidth="1" width="9.140625" hidden="true"/>
    <col min="2960" max="2960" customWidth="1" width="9.140625" hidden="true"/>
    <col min="2961" max="2961" customWidth="1" width="9.140625" hidden="true"/>
    <col min="2962" max="2962" customWidth="1" width="9.140625" hidden="true"/>
    <col min="2963" max="2963" customWidth="1" width="9.140625" hidden="true"/>
    <col min="2964" max="2964" customWidth="1" width="9.140625" hidden="true"/>
    <col min="2965" max="2965" customWidth="1" width="9.140625" hidden="true"/>
    <col min="2966" max="2966" customWidth="1" width="9.140625" hidden="true"/>
    <col min="2967" max="2967" customWidth="1" width="9.140625" hidden="true"/>
    <col min="2968" max="2968" customWidth="1" width="9.140625" hidden="true"/>
    <col min="2969" max="2969" customWidth="1" width="9.140625" hidden="true"/>
    <col min="2970" max="2970" customWidth="1" width="9.140625" hidden="true"/>
    <col min="2971" max="2971" customWidth="1" width="9.140625" hidden="true"/>
    <col min="2972" max="2972" customWidth="1" width="9.140625" hidden="true"/>
    <col min="2973" max="2973" customWidth="1" width="9.140625" hidden="true"/>
    <col min="2974" max="2974" customWidth="1" width="9.140625" hidden="true"/>
    <col min="2975" max="2975" customWidth="1" width="9.140625" hidden="true"/>
    <col min="2976" max="2976" customWidth="1" width="9.140625" hidden="true"/>
    <col min="2977" max="2977" customWidth="1" width="9.140625" hidden="true"/>
    <col min="2978" max="2978" customWidth="1" width="9.140625" hidden="true"/>
    <col min="2979" max="2979" customWidth="1" width="9.140625" hidden="true"/>
    <col min="2980" max="2980" customWidth="1" width="9.140625" hidden="true"/>
    <col min="2981" max="2981" customWidth="1" width="9.140625" hidden="true"/>
    <col min="2982" max="2982" customWidth="1" width="9.140625" hidden="true"/>
    <col min="2983" max="2983" customWidth="1" width="9.140625" hidden="true"/>
    <col min="2984" max="2984" customWidth="1" width="9.140625" hidden="true"/>
    <col min="2985" max="2985" customWidth="1" width="9.140625" hidden="true"/>
    <col min="2986" max="2986" customWidth="1" width="9.140625" hidden="true"/>
    <col min="2987" max="2987" customWidth="1" width="9.140625" hidden="true"/>
    <col min="2988" max="2988" customWidth="1" width="9.140625" hidden="true"/>
    <col min="2989" max="2989" customWidth="1" width="9.140625" hidden="true"/>
    <col min="2990" max="2990" customWidth="1" width="9.140625" hidden="true"/>
    <col min="2991" max="2991" customWidth="1" width="9.140625" hidden="true"/>
    <col min="2992" max="2992" customWidth="1" width="9.140625" hidden="true"/>
    <col min="2993" max="2993" customWidth="1" width="9.140625" hidden="true"/>
    <col min="2994" max="2994" customWidth="1" width="9.140625" hidden="true"/>
    <col min="2995" max="2995" customWidth="1" width="9.140625" hidden="true"/>
    <col min="2996" max="2996" customWidth="1" width="9.140625" hidden="true"/>
    <col min="2997" max="2997" customWidth="1" width="9.140625" hidden="true"/>
    <col min="2998" max="2998" customWidth="1" width="9.140625" hidden="true"/>
    <col min="2999" max="2999" customWidth="1" width="9.140625" hidden="true"/>
    <col min="3000" max="3000" customWidth="1" width="9.140625" hidden="true"/>
    <col min="3001" max="3001" customWidth="1" width="9.140625" hidden="true"/>
    <col min="3002" max="3002" customWidth="1" width="9.140625" hidden="true"/>
    <col min="3003" max="3003" customWidth="1" width="9.140625" hidden="true"/>
    <col min="3004" max="3004" customWidth="1" width="9.140625" hidden="true"/>
    <col min="3005" max="3005" customWidth="1" width="9.140625" hidden="true"/>
    <col min="3006" max="3006" customWidth="1" width="9.140625" hidden="true"/>
    <col min="3007" max="3007" customWidth="1" width="9.140625" hidden="true"/>
    <col min="3008" max="3008" customWidth="1" width="9.140625" hidden="true"/>
    <col min="3009" max="3009" customWidth="1" width="9.140625" hidden="true"/>
    <col min="3010" max="3010" customWidth="1" width="9.140625" hidden="true"/>
    <col min="3011" max="3011" customWidth="1" width="9.140625" hidden="true"/>
    <col min="3012" max="3012" customWidth="1" width="9.140625" hidden="true"/>
    <col min="3013" max="3013" customWidth="1" width="9.140625" hidden="true"/>
    <col min="3014" max="3014" customWidth="1" width="9.140625" hidden="true"/>
    <col min="3015" max="3015" customWidth="1" width="9.140625" hidden="true"/>
    <col min="3016" max="3016" customWidth="1" width="9.140625" hidden="true"/>
    <col min="3017" max="3017" customWidth="1" width="9.140625" hidden="true"/>
    <col min="3018" max="3018" customWidth="1" width="9.140625" hidden="true"/>
    <col min="3019" max="3019" customWidth="1" width="9.140625" hidden="true"/>
    <col min="3020" max="3020" customWidth="1" width="9.140625" hidden="true"/>
    <col min="3021" max="3021" customWidth="1" width="9.140625" hidden="true"/>
    <col min="3022" max="3022" customWidth="1" width="9.140625" hidden="true"/>
    <col min="3023" max="3023" customWidth="1" width="9.140625" hidden="true"/>
    <col min="3024" max="3024" customWidth="1" width="9.140625" hidden="true"/>
    <col min="3025" max="3025" customWidth="1" width="9.140625" hidden="true"/>
    <col min="3026" max="3026" customWidth="1" width="9.140625" hidden="true"/>
    <col min="3027" max="3027" customWidth="1" width="9.140625" hidden="true"/>
    <col min="3028" max="3028" customWidth="1" width="9.140625" hidden="true"/>
    <col min="3029" max="3029" customWidth="1" width="9.140625" hidden="true"/>
    <col min="3030" max="3030" customWidth="1" width="9.140625" hidden="true"/>
    <col min="3031" max="3031" customWidth="1" width="9.140625" hidden="true"/>
    <col min="3032" max="3032" customWidth="1" width="9.140625" hidden="true"/>
    <col min="3033" max="3033" customWidth="1" width="9.140625" hidden="true"/>
    <col min="3034" max="3034" customWidth="1" width="9.140625" hidden="true"/>
    <col min="3035" max="3035" customWidth="1" width="9.140625" hidden="true"/>
    <col min="3036" max="3036" customWidth="1" width="9.140625" hidden="true"/>
    <col min="3037" max="3037" customWidth="1" width="9.140625" hidden="true"/>
    <col min="3038" max="3038" customWidth="1" width="9.140625" hidden="true"/>
    <col min="3039" max="3039" customWidth="1" width="9.140625" hidden="true"/>
    <col min="3040" max="3040" customWidth="1" width="9.140625" hidden="true"/>
    <col min="3041" max="3041" customWidth="1" width="9.140625" hidden="true"/>
    <col min="3042" max="3042" customWidth="1" width="9.140625" hidden="true"/>
    <col min="3043" max="3043" customWidth="1" width="9.140625" hidden="true"/>
    <col min="3044" max="3044" customWidth="1" width="9.140625" hidden="true"/>
    <col min="3045" max="3045" customWidth="1" width="9.140625" hidden="true"/>
    <col min="3046" max="3046" customWidth="1" width="9.140625" hidden="true"/>
    <col min="3047" max="3047" customWidth="1" width="9.140625" hidden="true"/>
    <col min="3048" max="3048" customWidth="1" width="9.140625" hidden="true"/>
    <col min="3049" max="3049" customWidth="1" width="9.140625" hidden="true"/>
    <col min="3050" max="3050" customWidth="1" width="9.140625" hidden="true"/>
    <col min="3051" max="3051" customWidth="1" width="9.140625" hidden="true"/>
    <col min="3052" max="3052" customWidth="1" width="9.140625" hidden="true"/>
    <col min="3053" max="3053" customWidth="1" width="9.140625" hidden="true"/>
    <col min="3054" max="3054" customWidth="1" width="9.140625" hidden="true"/>
    <col min="3055" max="3055" customWidth="1" width="9.140625" hidden="true"/>
    <col min="3056" max="3056" customWidth="1" width="9.140625" hidden="true"/>
    <col min="3057" max="3057" customWidth="1" width="9.140625" hidden="true"/>
    <col min="3058" max="3058" customWidth="1" width="9.140625" hidden="true"/>
    <col min="3059" max="3059" customWidth="1" width="9.140625" hidden="true"/>
    <col min="3060" max="3060" customWidth="1" width="9.140625" hidden="true"/>
    <col min="3061" max="3061" customWidth="1" width="9.140625" hidden="true"/>
    <col min="3062" max="3062" customWidth="1" width="9.140625" hidden="true"/>
    <col min="3063" max="3063" customWidth="1" width="9.140625" hidden="true"/>
    <col min="3064" max="3064" customWidth="1" width="9.140625" hidden="true"/>
    <col min="3065" max="3065" customWidth="1" width="9.140625" hidden="true"/>
    <col min="3066" max="3066" customWidth="1" width="9.140625" hidden="true"/>
    <col min="3067" max="3067" customWidth="1" width="9.140625" hidden="true"/>
    <col min="3068" max="3068" customWidth="1" width="9.140625" hidden="true"/>
    <col min="3069" max="3069" customWidth="1" width="9.140625" hidden="true"/>
    <col min="3070" max="3070" customWidth="1" width="9.140625" hidden="true"/>
    <col min="3071" max="3071" customWidth="1" width="9.140625" hidden="true"/>
    <col min="3072" max="3072" customWidth="1" width="9.140625" hidden="true"/>
    <col min="3073" max="3073" customWidth="1" width="9.140625" hidden="true"/>
    <col min="3074" max="3074" customWidth="1" width="9.140625" hidden="true"/>
    <col min="3075" max="3075" customWidth="1" width="9.140625" hidden="true"/>
    <col min="3076" max="3076" customWidth="1" width="9.140625" hidden="true"/>
    <col min="3077" max="3077" customWidth="1" width="9.140625" hidden="true"/>
    <col min="3078" max="3078" customWidth="1" width="9.140625" hidden="true"/>
    <col min="3079" max="3079" customWidth="1" width="9.140625" hidden="true"/>
    <col min="3080" max="3080" customWidth="1" width="9.140625" hidden="true"/>
    <col min="3081" max="3081" customWidth="1" width="9.140625" hidden="true"/>
    <col min="3082" max="3082" customWidth="1" width="9.140625" hidden="true"/>
    <col min="3083" max="3083" customWidth="1" width="9.140625" hidden="true"/>
    <col min="3084" max="3084" customWidth="1" width="9.140625" hidden="true"/>
    <col min="3085" max="3085" customWidth="1" width="9.140625" hidden="true"/>
    <col min="3086" max="3086" customWidth="1" width="9.140625" hidden="true"/>
    <col min="3087" max="3087" customWidth="1" width="9.140625" hidden="true"/>
    <col min="3088" max="3088" customWidth="1" width="9.140625" hidden="true"/>
    <col min="3089" max="3089" customWidth="1" width="9.140625" hidden="true"/>
    <col min="3090" max="3090" customWidth="1" width="9.140625" hidden="true"/>
    <col min="3091" max="3091" customWidth="1" width="9.140625" hidden="true"/>
    <col min="3092" max="3092" customWidth="1" width="9.140625" hidden="true"/>
    <col min="3093" max="3093" customWidth="1" width="9.140625" hidden="true"/>
    <col min="3094" max="3094" customWidth="1" width="9.140625" hidden="true"/>
    <col min="3095" max="3095" customWidth="1" width="9.140625" hidden="true"/>
    <col min="3096" max="3096" customWidth="1" width="9.140625" hidden="true"/>
    <col min="3097" max="3097" customWidth="1" width="9.140625" hidden="true"/>
    <col min="3098" max="3098" customWidth="1" width="9.140625" hidden="true"/>
    <col min="3099" max="3099" customWidth="1" width="9.140625" hidden="true"/>
    <col min="3100" max="3100" customWidth="1" width="9.140625" hidden="true"/>
    <col min="3101" max="3101" customWidth="1" width="9.140625" hidden="true"/>
    <col min="3102" max="3102" customWidth="1" width="9.140625" hidden="true"/>
    <col min="3103" max="3103" customWidth="1" width="9.140625" hidden="true"/>
    <col min="3104" max="3104" customWidth="1" width="9.140625" hidden="true"/>
    <col min="3105" max="3105" customWidth="1" width="9.140625" hidden="true"/>
    <col min="3106" max="3106" customWidth="1" width="9.140625" hidden="true"/>
    <col min="3107" max="3107" customWidth="1" width="9.140625" hidden="true"/>
    <col min="3108" max="3108" customWidth="1" width="9.140625" hidden="true"/>
    <col min="3109" max="3109" customWidth="1" width="9.140625" hidden="true"/>
    <col min="3110" max="3110" customWidth="1" width="9.140625" hidden="true"/>
    <col min="3111" max="3111" customWidth="1" width="9.140625" hidden="true"/>
    <col min="3112" max="3112" customWidth="1" width="9.140625" hidden="true"/>
    <col min="3113" max="3113" customWidth="1" width="9.140625" hidden="true"/>
    <col min="3114" max="3114" customWidth="1" width="9.140625" hidden="true"/>
    <col min="3115" max="3115" customWidth="1" width="9.140625" hidden="true"/>
    <col min="3116" max="3116" customWidth="1" width="9.140625" hidden="true"/>
    <col min="3117" max="3117" customWidth="1" width="9.140625" hidden="true"/>
    <col min="3118" max="3118" customWidth="1" width="9.140625" hidden="true"/>
    <col min="3119" max="3119" customWidth="1" width="9.140625" hidden="true"/>
    <col min="3120" max="3120" customWidth="1" width="9.140625" hidden="true"/>
    <col min="3121" max="3121" customWidth="1" width="9.140625" hidden="true"/>
    <col min="3122" max="3122" customWidth="1" width="9.140625" hidden="true"/>
    <col min="3123" max="3123" customWidth="1" width="9.140625" hidden="true"/>
    <col min="3124" max="3124" customWidth="1" width="9.140625" hidden="true"/>
    <col min="3125" max="3125" customWidth="1" width="9.140625" hidden="true"/>
    <col min="3126" max="3126" customWidth="1" width="9.140625" hidden="true"/>
    <col min="3127" max="3127" customWidth="1" width="9.140625" hidden="true"/>
    <col min="3128" max="3128" customWidth="1" width="9.140625" hidden="true"/>
    <col min="3129" max="3129" customWidth="1" width="9.140625" hidden="true"/>
    <col min="3130" max="3130" customWidth="1" width="9.140625" hidden="true"/>
    <col min="3131" max="3131" customWidth="1" width="9.140625" hidden="true"/>
    <col min="3132" max="3132" customWidth="1" width="9.140625" hidden="true"/>
    <col min="3133" max="3133" customWidth="1" width="9.140625" hidden="true"/>
    <col min="3134" max="3134" customWidth="1" width="9.140625" hidden="true"/>
    <col min="3135" max="3135" customWidth="1" width="9.140625" hidden="true"/>
    <col min="3136" max="3136" customWidth="1" width="9.140625" hidden="true"/>
    <col min="3137" max="3137" customWidth="1" width="9.140625" hidden="true"/>
    <col min="3138" max="3138" customWidth="1" width="9.140625" hidden="true"/>
    <col min="3139" max="3139" customWidth="1" width="9.140625" hidden="true"/>
    <col min="3140" max="3140" customWidth="1" width="9.140625" hidden="true"/>
    <col min="3141" max="3141" customWidth="1" width="9.140625" hidden="true"/>
    <col min="3142" max="3142" customWidth="1" width="9.140625" hidden="true"/>
    <col min="3143" max="3143" customWidth="1" width="9.140625" hidden="true"/>
    <col min="3144" max="3144" customWidth="1" width="9.140625" hidden="true"/>
    <col min="3145" max="3145" customWidth="1" width="9.140625" hidden="true"/>
    <col min="3146" max="3146" customWidth="1" width="9.140625" hidden="true"/>
    <col min="3147" max="3147" customWidth="1" width="9.140625" hidden="true"/>
    <col min="3148" max="3148" customWidth="1" width="9.140625" hidden="true"/>
    <col min="3149" max="3149" customWidth="1" width="9.140625" hidden="true"/>
    <col min="3150" max="3150" customWidth="1" width="9.140625" hidden="true"/>
    <col min="3151" max="3151" customWidth="1" width="9.140625" hidden="true"/>
    <col min="3152" max="3152" customWidth="1" width="9.140625" hidden="true"/>
    <col min="3153" max="3153" customWidth="1" width="9.140625" hidden="true"/>
    <col min="3154" max="3154" customWidth="1" width="9.140625" hidden="true"/>
    <col min="3155" max="3155" customWidth="1" width="9.140625" hidden="true"/>
    <col min="3156" max="3156" customWidth="1" width="9.140625" hidden="true"/>
    <col min="3157" max="3157" customWidth="1" width="9.140625" hidden="true"/>
    <col min="3158" max="3158" customWidth="1" width="9.140625" hidden="true"/>
    <col min="3159" max="3159" customWidth="1" width="9.140625" hidden="true"/>
    <col min="3160" max="3160" customWidth="1" width="9.140625" hidden="true"/>
    <col min="3161" max="3161" customWidth="1" width="9.140625" hidden="true"/>
    <col min="3162" max="3162" customWidth="1" width="9.140625" hidden="true"/>
    <col min="3163" max="3163" customWidth="1" width="9.140625" hidden="true"/>
    <col min="3164" max="3164" customWidth="1" width="9.140625" hidden="true"/>
    <col min="3165" max="3165" customWidth="1" width="9.140625" hidden="true"/>
    <col min="3166" max="3166" customWidth="1" width="9.140625" hidden="true"/>
    <col min="3167" max="3167" customWidth="1" width="9.140625" hidden="true"/>
    <col min="3168" max="3168" customWidth="1" width="9.140625" hidden="true"/>
    <col min="3169" max="3169" customWidth="1" width="9.140625" hidden="true"/>
    <col min="3170" max="3170" customWidth="1" width="9.140625" hidden="true"/>
    <col min="3171" max="3171" customWidth="1" width="9.140625" hidden="true"/>
    <col min="3172" max="3172" customWidth="1" width="9.140625" hidden="true"/>
    <col min="3173" max="3173" customWidth="1" width="9.140625" hidden="true"/>
    <col min="3174" max="3174" customWidth="1" width="9.140625" hidden="true"/>
    <col min="3175" max="3175" customWidth="1" width="9.140625" hidden="true"/>
    <col min="3176" max="3176" customWidth="1" width="9.140625" hidden="true"/>
    <col min="3177" max="3177" customWidth="1" width="9.140625" hidden="true"/>
    <col min="3178" max="3178" customWidth="1" width="9.140625" hidden="true"/>
    <col min="3179" max="3179" customWidth="1" width="9.140625" hidden="true"/>
    <col min="3180" max="3180" customWidth="1" width="9.140625" hidden="true"/>
    <col min="3181" max="3181" customWidth="1" width="9.140625" hidden="true"/>
    <col min="3182" max="3182" customWidth="1" width="9.140625" hidden="true"/>
    <col min="3183" max="3183" customWidth="1" width="9.140625" hidden="true"/>
    <col min="3184" max="3184" customWidth="1" width="9.140625" hidden="true"/>
    <col min="3185" max="3185" customWidth="1" width="9.140625" hidden="true"/>
    <col min="3186" max="3186" customWidth="1" width="9.140625" hidden="true"/>
    <col min="3187" max="3187" customWidth="1" width="9.140625" hidden="true"/>
    <col min="3188" max="3188" customWidth="1" width="9.140625" hidden="true"/>
    <col min="3189" max="3189" customWidth="1" width="9.140625" hidden="true"/>
    <col min="3190" max="3190" customWidth="1" width="9.140625" hidden="true"/>
    <col min="3191" max="3191" customWidth="1" width="9.140625" hidden="true"/>
    <col min="3192" max="3192" customWidth="1" width="9.140625" hidden="true"/>
    <col min="3193" max="3193" customWidth="1" width="9.140625" hidden="true"/>
    <col min="3194" max="3194" customWidth="1" width="9.140625" hidden="true"/>
    <col min="3195" max="3195" customWidth="1" width="9.140625" hidden="true"/>
    <col min="3196" max="3196" customWidth="1" width="9.140625" hidden="true"/>
    <col min="3197" max="3197" customWidth="1" width="9.140625" hidden="true"/>
    <col min="3198" max="3198" customWidth="1" width="9.140625" hidden="true"/>
    <col min="3199" max="3199" customWidth="1" width="9.140625" hidden="true"/>
    <col min="3200" max="3200" customWidth="1" width="9.140625" hidden="true"/>
    <col min="3201" max="3201" customWidth="1" width="9.140625" hidden="true"/>
    <col min="3202" max="3202" customWidth="1" width="9.140625" hidden="true"/>
    <col min="3203" max="3203" customWidth="1" width="9.140625" hidden="true"/>
    <col min="3204" max="3204" customWidth="1" width="9.140625" hidden="true"/>
    <col min="3205" max="3205" customWidth="1" width="9.140625" hidden="true"/>
    <col min="3206" max="3206" customWidth="1" width="9.140625" hidden="true"/>
    <col min="3207" max="3207" customWidth="1" width="9.140625" hidden="true"/>
    <col min="3208" max="3208" customWidth="1" width="9.140625" hidden="true"/>
    <col min="3209" max="3209" customWidth="1" width="9.140625" hidden="true"/>
    <col min="3210" max="3210" customWidth="1" width="9.140625" hidden="true"/>
    <col min="3211" max="3211" customWidth="1" width="9.140625" hidden="true"/>
    <col min="3212" max="3212" customWidth="1" width="9.140625" hidden="true"/>
    <col min="3213" max="3213" customWidth="1" width="9.140625" hidden="true"/>
    <col min="3214" max="3214" customWidth="1" width="9.140625" hidden="true"/>
    <col min="3215" max="3215" customWidth="1" width="9.140625" hidden="true"/>
    <col min="3216" max="3216" customWidth="1" width="9.140625" hidden="true"/>
    <col min="3217" max="3217" customWidth="1" width="9.140625" hidden="true"/>
    <col min="3218" max="3218" customWidth="1" width="9.140625" hidden="true"/>
    <col min="3219" max="3219" customWidth="1" width="9.140625" hidden="true"/>
    <col min="3220" max="3220" customWidth="1" width="9.140625" hidden="true"/>
    <col min="3221" max="3221" customWidth="1" width="9.140625" hidden="true"/>
    <col min="3222" max="3222" customWidth="1" width="9.140625" hidden="true"/>
    <col min="3223" max="3223" customWidth="1" width="9.140625" hidden="true"/>
    <col min="3224" max="3224" customWidth="1" width="9.140625" hidden="true"/>
    <col min="3225" max="3225" customWidth="1" width="9.140625" hidden="true"/>
    <col min="3226" max="3226" customWidth="1" width="9.140625" hidden="true"/>
    <col min="3227" max="3227" customWidth="1" width="9.140625" hidden="true"/>
    <col min="3228" max="3228" customWidth="1" width="9.140625" hidden="true"/>
    <col min="3229" max="3229" customWidth="1" width="9.140625" hidden="true"/>
    <col min="3230" max="3230" customWidth="1" width="9.140625" hidden="true"/>
    <col min="3231" max="3231" customWidth="1" width="9.140625" hidden="true"/>
    <col min="3232" max="3232" customWidth="1" width="9.140625" hidden="true"/>
    <col min="3233" max="3233" customWidth="1" width="9.140625" hidden="true"/>
    <col min="3234" max="3234" customWidth="1" width="9.140625" hidden="true"/>
    <col min="3235" max="3235" customWidth="1" width="9.140625" hidden="true"/>
    <col min="3236" max="3236" customWidth="1" width="9.140625" hidden="true"/>
    <col min="3237" max="3237" customWidth="1" width="9.140625" hidden="true"/>
    <col min="3238" max="3238" customWidth="1" width="9.140625" hidden="true"/>
    <col min="3239" max="3239" customWidth="1" width="9.140625" hidden="true"/>
    <col min="3240" max="3240" customWidth="1" width="9.140625" hidden="true"/>
    <col min="3241" max="3241" customWidth="1" width="9.140625" hidden="true"/>
    <col min="3242" max="3242" customWidth="1" width="9.140625" hidden="true"/>
    <col min="3243" max="3243" customWidth="1" width="9.140625" hidden="true"/>
    <col min="3244" max="3244" customWidth="1" width="9.140625" hidden="true"/>
    <col min="3245" max="3245" customWidth="1" width="9.140625" hidden="true"/>
    <col min="3246" max="3246" customWidth="1" width="9.140625" hidden="true"/>
    <col min="3247" max="3247" customWidth="1" width="9.140625" hidden="true"/>
    <col min="3248" max="3248" customWidth="1" width="9.140625" hidden="true"/>
    <col min="3249" max="3249" customWidth="1" width="9.140625" hidden="true"/>
    <col min="3250" max="3250" customWidth="1" width="9.140625" hidden="true"/>
    <col min="3251" max="3251" customWidth="1" width="9.140625" hidden="true"/>
    <col min="3252" max="3252" customWidth="1" width="9.140625" hidden="true"/>
    <col min="3253" max="3253" customWidth="1" width="9.140625" hidden="true"/>
    <col min="3254" max="3254" customWidth="1" width="9.140625" hidden="true"/>
    <col min="3255" max="3255" customWidth="1" width="9.140625" hidden="true"/>
    <col min="3256" max="3256" customWidth="1" width="9.140625" hidden="true"/>
    <col min="3257" max="3257" customWidth="1" width="9.140625" hidden="true"/>
    <col min="3258" max="3258" customWidth="1" width="9.140625" hidden="true"/>
    <col min="3259" max="3259" customWidth="1" width="9.140625" hidden="true"/>
    <col min="3260" max="3260" customWidth="1" width="9.140625" hidden="true"/>
    <col min="3261" max="3261" customWidth="1" width="9.140625" hidden="true"/>
    <col min="3262" max="3262" customWidth="1" width="9.140625" hidden="true"/>
    <col min="3263" max="3263" customWidth="1" width="9.140625" hidden="true"/>
    <col min="3264" max="3264" customWidth="1" width="9.140625" hidden="true"/>
    <col min="3265" max="3265" customWidth="1" width="9.140625" hidden="true"/>
    <col min="3266" max="3266" customWidth="1" width="9.140625" hidden="true"/>
    <col min="3267" max="3267" customWidth="1" width="9.140625" hidden="true"/>
    <col min="3268" max="3268" customWidth="1" width="9.140625" hidden="true"/>
    <col min="3269" max="3269" customWidth="1" width="9.140625" hidden="true"/>
    <col min="3270" max="3270" customWidth="1" width="9.140625" hidden="true"/>
    <col min="3271" max="3271" customWidth="1" width="9.140625" hidden="true"/>
    <col min="3272" max="3272" customWidth="1" width="9.140625" hidden="true"/>
    <col min="3273" max="3273" customWidth="1" width="9.140625" hidden="true"/>
    <col min="3274" max="3274" customWidth="1" width="9.140625" hidden="true"/>
    <col min="3275" max="3275" customWidth="1" width="9.140625" hidden="true"/>
    <col min="3276" max="3276" customWidth="1" width="9.140625" hidden="true"/>
    <col min="3277" max="3277" customWidth="1" width="9.140625" hidden="true"/>
    <col min="3278" max="3278" customWidth="1" width="9.140625" hidden="true"/>
    <col min="3279" max="3279" customWidth="1" width="9.140625" hidden="true"/>
    <col min="3280" max="3280" customWidth="1" width="9.140625" hidden="true"/>
    <col min="3281" max="3281" customWidth="1" width="9.140625" hidden="true"/>
    <col min="3282" max="3282" customWidth="1" width="9.140625" hidden="true"/>
    <col min="3283" max="3283" customWidth="1" width="9.140625" hidden="true"/>
    <col min="3284" max="3284" customWidth="1" width="9.140625" hidden="true"/>
    <col min="3285" max="3285" customWidth="1" width="9.140625" hidden="true"/>
    <col min="3286" max="3286" customWidth="1" width="9.140625" hidden="true"/>
    <col min="3287" max="3287" customWidth="1" width="9.140625" hidden="true"/>
    <col min="3288" max="3288" customWidth="1" width="9.140625" hidden="true"/>
    <col min="3289" max="3289" customWidth="1" width="9.140625" hidden="true"/>
    <col min="3290" max="3290" customWidth="1" width="9.140625" hidden="true"/>
    <col min="3291" max="3291" customWidth="1" width="9.140625" hidden="true"/>
    <col min="3292" max="3292" customWidth="1" width="9.140625" hidden="true"/>
    <col min="3293" max="3293" customWidth="1" width="9.140625" hidden="true"/>
    <col min="3294" max="3294" customWidth="1" width="9.140625" hidden="true"/>
    <col min="3295" max="3295" customWidth="1" width="9.140625" hidden="true"/>
    <col min="3296" max="3296" customWidth="1" width="9.140625" hidden="true"/>
    <col min="3297" max="3297" customWidth="1" width="9.140625" hidden="true"/>
    <col min="3298" max="3298" customWidth="1" width="9.140625" hidden="true"/>
    <col min="3299" max="3299" customWidth="1" width="9.140625" hidden="true"/>
    <col min="3300" max="3300" customWidth="1" width="9.140625" hidden="true"/>
    <col min="3301" max="3301" customWidth="1" width="9.140625" hidden="true"/>
    <col min="3302" max="3302" customWidth="1" width="9.140625" hidden="true"/>
    <col min="3303" max="3303" customWidth="1" width="9.140625" hidden="true"/>
    <col min="3304" max="3304" customWidth="1" width="9.140625" hidden="true"/>
    <col min="3305" max="3305" customWidth="1" width="9.140625" hidden="true"/>
    <col min="3306" max="3306" customWidth="1" width="9.140625" hidden="true"/>
    <col min="3307" max="3307" customWidth="1" width="9.140625" hidden="true"/>
    <col min="3308" max="3308" customWidth="1" width="9.140625" hidden="true"/>
    <col min="3309" max="3309" customWidth="1" width="9.140625" hidden="true"/>
    <col min="3310" max="3310" customWidth="1" width="9.140625" hidden="true"/>
    <col min="3311" max="3311" customWidth="1" width="9.140625" hidden="true"/>
    <col min="3312" max="3312" customWidth="1" width="9.140625" hidden="true"/>
    <col min="3313" max="3313" customWidth="1" width="9.140625" hidden="true"/>
    <col min="3314" max="3314" customWidth="1" width="9.140625" hidden="true"/>
    <col min="3315" max="3315" customWidth="1" width="9.140625" hidden="true"/>
    <col min="3316" max="3316" customWidth="1" width="9.140625" hidden="true"/>
    <col min="3317" max="3317" customWidth="1" width="9.140625" hidden="true"/>
    <col min="3318" max="3318" customWidth="1" width="9.140625" hidden="true"/>
    <col min="3319" max="3319" customWidth="1" width="9.140625" hidden="true"/>
    <col min="3320" max="3320" customWidth="1" width="9.140625" hidden="true"/>
    <col min="3321" max="3321" customWidth="1" width="9.140625" hidden="true"/>
    <col min="3322" max="3322" customWidth="1" width="9.140625" hidden="true"/>
    <col min="3323" max="3323" customWidth="1" width="9.140625" hidden="true"/>
    <col min="3324" max="3324" customWidth="1" width="9.140625" hidden="true"/>
    <col min="3325" max="3325" customWidth="1" width="9.140625" hidden="true"/>
    <col min="3326" max="3326" customWidth="1" width="9.140625" hidden="true"/>
    <col min="3327" max="3327" customWidth="1" width="9.140625" hidden="true"/>
    <col min="3328" max="3328" customWidth="1" width="9.140625" hidden="true"/>
    <col min="3329" max="3329" customWidth="1" width="9.140625" hidden="true"/>
    <col min="3330" max="3330" customWidth="1" width="9.140625" hidden="true"/>
    <col min="3331" max="3331" customWidth="1" width="9.140625" hidden="true"/>
    <col min="3332" max="3332" customWidth="1" width="9.140625" hidden="true"/>
    <col min="3333" max="3333" customWidth="1" width="9.140625" hidden="true"/>
    <col min="3334" max="3334" customWidth="1" width="9.140625" hidden="true"/>
    <col min="3335" max="3335" customWidth="1" width="9.140625" hidden="true"/>
    <col min="3336" max="3336" customWidth="1" width="9.140625" hidden="true"/>
    <col min="3337" max="3337" customWidth="1" width="9.140625" hidden="true"/>
    <col min="3338" max="3338" customWidth="1" width="9.140625" hidden="true"/>
    <col min="3339" max="3339" customWidth="1" width="9.140625" hidden="true"/>
    <col min="3340" max="3340" customWidth="1" width="9.140625" hidden="true"/>
    <col min="3341" max="3341" customWidth="1" width="9.140625" hidden="true"/>
    <col min="3342" max="3342" customWidth="1" width="9.140625" hidden="true"/>
    <col min="3343" max="3343" customWidth="1" width="9.140625" hidden="true"/>
    <col min="3344" max="3344" customWidth="1" width="9.140625" hidden="true"/>
    <col min="3345" max="3345" customWidth="1" width="9.140625" hidden="true"/>
    <col min="3346" max="3346" customWidth="1" width="9.140625" hidden="true"/>
    <col min="3347" max="3347" customWidth="1" width="9.140625" hidden="true"/>
    <col min="3348" max="3348" customWidth="1" width="9.140625" hidden="true"/>
    <col min="3349" max="3349" customWidth="1" width="9.140625" hidden="true"/>
    <col min="3350" max="3350" customWidth="1" width="9.140625" hidden="true"/>
    <col min="3351" max="3351" customWidth="1" width="9.140625" hidden="true"/>
    <col min="3352" max="3352" customWidth="1" width="9.140625" hidden="true"/>
    <col min="3353" max="3353" customWidth="1" width="9.140625" hidden="true"/>
    <col min="3354" max="3354" customWidth="1" width="9.140625" hidden="true"/>
    <col min="3355" max="3355" customWidth="1" width="9.140625" hidden="true"/>
    <col min="3356" max="3356" customWidth="1" width="9.140625" hidden="true"/>
    <col min="3357" max="3357" customWidth="1" width="9.140625" hidden="true"/>
    <col min="3358" max="3358" customWidth="1" width="9.140625" hidden="true"/>
    <col min="3359" max="3359" customWidth="1" width="9.140625" hidden="true"/>
    <col min="3360" max="3360" customWidth="1" width="9.140625" hidden="true"/>
    <col min="3361" max="3361" customWidth="1" width="9.140625" hidden="true"/>
    <col min="3362" max="3362" customWidth="1" width="9.140625" hidden="true"/>
    <col min="3363" max="3363" customWidth="1" width="9.140625" hidden="true"/>
    <col min="3364" max="3364" customWidth="1" width="9.140625" hidden="true"/>
    <col min="3365" max="3365" customWidth="1" width="9.140625" hidden="true"/>
    <col min="3366" max="3366" customWidth="1" width="9.140625" hidden="true"/>
    <col min="3367" max="3367" customWidth="1" width="9.140625" hidden="true"/>
    <col min="3368" max="3368" customWidth="1" width="9.140625" hidden="true"/>
    <col min="3369" max="3369" customWidth="1" width="9.140625" hidden="true"/>
    <col min="3370" max="3370" customWidth="1" width="9.140625" hidden="true"/>
    <col min="3371" max="3371" customWidth="1" width="9.140625" hidden="true"/>
    <col min="3372" max="3372" customWidth="1" width="9.140625" hidden="true"/>
    <col min="3373" max="3373" customWidth="1" width="9.140625" hidden="true"/>
    <col min="3374" max="3374" customWidth="1" width="9.140625" hidden="true"/>
    <col min="3375" max="3375" customWidth="1" width="9.140625" hidden="true"/>
    <col min="3376" max="3376" customWidth="1" width="9.140625" hidden="true"/>
    <col min="3377" max="3377" customWidth="1" width="9.140625" hidden="true"/>
    <col min="3378" max="3378" customWidth="1" width="9.140625" hidden="true"/>
    <col min="3379" max="3379" customWidth="1" width="9.140625" hidden="true"/>
    <col min="3380" max="3380" customWidth="1" width="9.140625" hidden="true"/>
    <col min="3381" max="3381" customWidth="1" width="9.140625" hidden="true"/>
    <col min="3382" max="3382" customWidth="1" width="9.140625" hidden="true"/>
    <col min="3383" max="3383" customWidth="1" width="9.140625" hidden="true"/>
    <col min="3384" max="3384" customWidth="1" width="9.140625" hidden="true"/>
    <col min="3385" max="3385" customWidth="1" width="9.140625" hidden="true"/>
    <col min="3386" max="3386" customWidth="1" width="9.140625" hidden="true"/>
    <col min="3387" max="3387" customWidth="1" width="9.140625" hidden="true"/>
    <col min="3388" max="3388" customWidth="1" width="9.140625" hidden="true"/>
    <col min="3389" max="3389" customWidth="1" width="9.140625" hidden="true"/>
    <col min="3390" max="3390" customWidth="1" width="9.140625" hidden="true"/>
    <col min="3391" max="3391" customWidth="1" width="9.140625" hidden="true"/>
    <col min="3392" max="3392" customWidth="1" width="9.140625" hidden="true"/>
    <col min="3393" max="3393" customWidth="1" width="9.140625" hidden="true"/>
    <col min="3394" max="3394" customWidth="1" width="9.140625" hidden="true"/>
    <col min="3395" max="3395" customWidth="1" width="9.140625" hidden="true"/>
    <col min="3396" max="3396" customWidth="1" width="9.140625" hidden="true"/>
    <col min="3397" max="3397" customWidth="1" width="9.140625" hidden="true"/>
    <col min="3398" max="3398" customWidth="1" width="9.140625" hidden="true"/>
    <col min="3399" max="3399" customWidth="1" width="9.140625" hidden="true"/>
    <col min="3400" max="3400" customWidth="1" width="9.140625" hidden="true"/>
    <col min="3401" max="3401" customWidth="1" width="9.140625" hidden="true"/>
    <col min="3402" max="3402" customWidth="1" width="9.140625" hidden="true"/>
    <col min="3403" max="3403" customWidth="1" width="9.140625" hidden="true"/>
    <col min="3404" max="3404" customWidth="1" width="9.140625" hidden="true"/>
    <col min="3405" max="3405" customWidth="1" width="9.140625" hidden="true"/>
    <col min="3406" max="3406" customWidth="1" width="9.140625" hidden="true"/>
    <col min="3407" max="3407" customWidth="1" width="9.140625" hidden="true"/>
    <col min="3408" max="3408" customWidth="1" width="9.140625" hidden="true"/>
    <col min="3409" max="3409" customWidth="1" width="9.140625" hidden="true"/>
    <col min="3410" max="3410" customWidth="1" width="9.140625" hidden="true"/>
    <col min="3411" max="3411" customWidth="1" width="9.140625" hidden="true"/>
    <col min="3412" max="3412" customWidth="1" width="9.140625" hidden="true"/>
    <col min="3413" max="3413" customWidth="1" width="9.140625" hidden="true"/>
    <col min="3414" max="3414" customWidth="1" width="9.140625" hidden="true"/>
    <col min="3415" max="3415" customWidth="1" width="9.140625" hidden="true"/>
    <col min="3416" max="3416" customWidth="1" width="9.140625" hidden="true"/>
    <col min="3417" max="3417" customWidth="1" width="9.140625" hidden="true"/>
    <col min="3418" max="3418" customWidth="1" width="9.140625" hidden="true"/>
    <col min="3419" max="3419" customWidth="1" width="9.140625" hidden="true"/>
    <col min="3420" max="3420" customWidth="1" width="9.140625" hidden="true"/>
    <col min="3421" max="3421" customWidth="1" width="9.140625" hidden="true"/>
    <col min="3422" max="3422" customWidth="1" width="9.140625" hidden="true"/>
    <col min="3423" max="3423" customWidth="1" width="9.140625" hidden="true"/>
    <col min="3424" max="3424" customWidth="1" width="9.140625" hidden="true"/>
    <col min="3425" max="3425" customWidth="1" width="9.140625" hidden="true"/>
    <col min="3426" max="3426" customWidth="1" width="9.140625" hidden="true"/>
    <col min="3427" max="3427" customWidth="1" width="9.140625" hidden="true"/>
    <col min="3428" max="3428" customWidth="1" width="9.140625" hidden="true"/>
    <col min="3429" max="3429" customWidth="1" width="9.140625" hidden="true"/>
    <col min="3430" max="3430" customWidth="1" width="9.140625" hidden="true"/>
    <col min="3431" max="3431" customWidth="1" width="9.140625" hidden="true"/>
    <col min="3432" max="3432" customWidth="1" width="9.140625" hidden="true"/>
    <col min="3433" max="3433" customWidth="1" width="9.140625" hidden="true"/>
    <col min="3434" max="3434" customWidth="1" width="9.140625" hidden="true"/>
    <col min="3435" max="3435" customWidth="1" width="9.140625" hidden="true"/>
    <col min="3436" max="3436" customWidth="1" width="9.140625" hidden="true"/>
    <col min="3437" max="3437" customWidth="1" width="9.140625" hidden="true"/>
    <col min="3438" max="3438" customWidth="1" width="9.140625" hidden="true"/>
    <col min="3439" max="3439" customWidth="1" width="9.140625" hidden="true"/>
    <col min="3440" max="3440" customWidth="1" width="9.140625" hidden="true"/>
    <col min="3441" max="3441" customWidth="1" width="9.140625" hidden="true"/>
    <col min="3442" max="3442" customWidth="1" width="9.140625" hidden="true"/>
    <col min="3443" max="3443" customWidth="1" width="9.140625" hidden="true"/>
    <col min="3444" max="3444" customWidth="1" width="9.140625" hidden="true"/>
    <col min="3445" max="3445" customWidth="1" width="9.140625" hidden="true"/>
    <col min="3446" max="3446" customWidth="1" width="9.140625" hidden="true"/>
    <col min="3447" max="3447" customWidth="1" width="9.140625" hidden="true"/>
    <col min="3448" max="3448" customWidth="1" width="9.140625" hidden="true"/>
    <col min="3449" max="3449" customWidth="1" width="9.140625" hidden="true"/>
    <col min="3450" max="3450" customWidth="1" width="9.140625" hidden="true"/>
    <col min="3451" max="3451" customWidth="1" width="9.140625" hidden="true"/>
    <col min="3452" max="3452" customWidth="1" width="9.140625" hidden="true"/>
    <col min="3453" max="3453" customWidth="1" width="9.140625" hidden="true"/>
    <col min="3454" max="3454" customWidth="1" width="9.140625" hidden="true"/>
    <col min="3455" max="3455" customWidth="1" width="9.140625" hidden="true"/>
    <col min="3456" max="3456" customWidth="1" width="9.140625" hidden="true"/>
    <col min="3457" max="3457" customWidth="1" width="9.140625" hidden="true"/>
    <col min="3458" max="3458" customWidth="1" width="9.140625" hidden="true"/>
    <col min="3459" max="3459" customWidth="1" width="9.140625" hidden="true"/>
    <col min="3460" max="3460" customWidth="1" width="9.140625" hidden="true"/>
    <col min="3461" max="3461" customWidth="1" width="9.140625" hidden="true"/>
    <col min="3462" max="3462" customWidth="1" width="9.140625" hidden="true"/>
    <col min="3463" max="3463" customWidth="1" width="9.140625" hidden="true"/>
    <col min="3464" max="3464" customWidth="1" width="9.140625" hidden="true"/>
    <col min="3465" max="3465" customWidth="1" width="9.140625" hidden="true"/>
    <col min="3466" max="3466" customWidth="1" width="9.140625" hidden="true"/>
    <col min="3467" max="3467" customWidth="1" width="9.140625" hidden="true"/>
    <col min="3468" max="3468" customWidth="1" width="9.140625" hidden="true"/>
    <col min="3469" max="3469" customWidth="1" width="9.140625" hidden="true"/>
    <col min="3470" max="3470" customWidth="1" width="9.140625" hidden="true"/>
    <col min="3471" max="3471" customWidth="1" width="9.140625" hidden="true"/>
    <col min="3472" max="3472" customWidth="1" width="9.140625" hidden="true"/>
    <col min="3473" max="3473" customWidth="1" width="9.140625" hidden="true"/>
    <col min="3474" max="3474" customWidth="1" width="9.140625" hidden="true"/>
    <col min="3475" max="3475" customWidth="1" width="9.140625" hidden="true"/>
    <col min="3476" max="3476" customWidth="1" width="9.140625" hidden="true"/>
    <col min="3477" max="3477" customWidth="1" width="9.140625" hidden="true"/>
    <col min="3478" max="3478" customWidth="1" width="9.140625" hidden="true"/>
    <col min="3479" max="3479" customWidth="1" width="9.140625" hidden="true"/>
    <col min="3480" max="3480" customWidth="1" width="9.140625" hidden="true"/>
    <col min="3481" max="3481" customWidth="1" width="9.140625" hidden="true"/>
    <col min="3482" max="3482" customWidth="1" width="9.140625" hidden="true"/>
    <col min="3483" max="3483" customWidth="1" width="9.140625" hidden="true"/>
    <col min="3484" max="3484" customWidth="1" width="9.140625" hidden="true"/>
    <col min="3485" max="3485" customWidth="1" width="9.140625" hidden="true"/>
    <col min="3486" max="3486" customWidth="1" width="9.140625" hidden="true"/>
    <col min="3487" max="3487" customWidth="1" width="9.140625" hidden="true"/>
    <col min="3488" max="3488" customWidth="1" width="9.140625" hidden="true"/>
    <col min="3489" max="3489" customWidth="1" width="9.140625" hidden="true"/>
    <col min="3490" max="3490" customWidth="1" width="9.140625" hidden="true"/>
    <col min="3491" max="3491" customWidth="1" width="9.140625" hidden="true"/>
    <col min="3492" max="3492" customWidth="1" width="9.140625" hidden="true"/>
    <col min="3493" max="3493" customWidth="1" width="9.140625" hidden="true"/>
    <col min="3494" max="3494" customWidth="1" width="9.140625" hidden="true"/>
    <col min="3495" max="3495" customWidth="1" width="9.140625" hidden="true"/>
    <col min="3496" max="3496" customWidth="1" width="9.140625" hidden="true"/>
    <col min="3497" max="3497" customWidth="1" width="9.140625" hidden="true"/>
    <col min="3498" max="3498" customWidth="1" width="9.140625" hidden="true"/>
    <col min="3499" max="3499" customWidth="1" width="9.140625" hidden="true"/>
    <col min="3500" max="3500" customWidth="1" width="9.140625" hidden="true"/>
    <col min="3501" max="3501" customWidth="1" width="9.140625" hidden="true"/>
    <col min="3502" max="3502" customWidth="1" width="9.140625" hidden="true"/>
    <col min="3503" max="3503" customWidth="1" width="9.140625" hidden="true"/>
    <col min="3504" max="3504" customWidth="1" width="9.140625" hidden="true"/>
    <col min="3505" max="3505" customWidth="1" width="9.140625" hidden="true"/>
    <col min="3506" max="3506" customWidth="1" width="9.140625" hidden="true"/>
    <col min="3507" max="3507" customWidth="1" width="9.140625" hidden="true"/>
    <col min="3508" max="3508" customWidth="1" width="9.140625" hidden="true"/>
    <col min="3509" max="3509" customWidth="1" width="9.140625" hidden="true"/>
    <col min="3510" max="3510" customWidth="1" width="9.140625" hidden="true"/>
    <col min="3511" max="3511" customWidth="1" width="9.140625" hidden="true"/>
    <col min="3512" max="3512" customWidth="1" width="9.140625" hidden="true"/>
    <col min="3513" max="3513" customWidth="1" width="9.140625" hidden="true"/>
    <col min="3514" max="3514" customWidth="1" width="9.140625" hidden="true"/>
    <col min="3515" max="3515" customWidth="1" width="9.140625" hidden="true"/>
    <col min="3516" max="3516" customWidth="1" width="9.140625" hidden="true"/>
    <col min="3517" max="3517" customWidth="1" width="9.140625" hidden="true"/>
    <col min="3518" max="3518" customWidth="1" width="9.140625" hidden="true"/>
    <col min="3519" max="3519" customWidth="1" width="9.140625" hidden="true"/>
    <col min="3520" max="3520" customWidth="1" width="9.140625" hidden="true"/>
    <col min="3521" max="3521" customWidth="1" width="9.140625" hidden="true"/>
    <col min="3522" max="3522" customWidth="1" width="9.140625" hidden="true"/>
    <col min="3523" max="3523" customWidth="1" width="9.140625" hidden="true"/>
    <col min="3524" max="3524" customWidth="1" width="9.140625" hidden="true"/>
    <col min="3525" max="3525" customWidth="1" width="9.140625" hidden="true"/>
    <col min="3526" max="3526" customWidth="1" width="9.140625" hidden="true"/>
    <col min="3527" max="3527" customWidth="1" width="9.140625" hidden="true"/>
    <col min="3528" max="3528" customWidth="1" width="9.140625" hidden="true"/>
    <col min="3529" max="3529" customWidth="1" width="9.140625" hidden="true"/>
    <col min="3530" max="3530" customWidth="1" width="9.140625" hidden="true"/>
    <col min="3531" max="3531" customWidth="1" width="9.140625" hidden="true"/>
    <col min="3532" max="3532" customWidth="1" width="9.140625" hidden="true"/>
    <col min="3533" max="3533" customWidth="1" width="9.140625" hidden="true"/>
    <col min="3534" max="3534" customWidth="1" width="9.140625" hidden="true"/>
    <col min="3535" max="3535" customWidth="1" width="9.140625" hidden="true"/>
    <col min="3536" max="3536" customWidth="1" width="9.140625" hidden="true"/>
    <col min="3537" max="3537" customWidth="1" width="9.140625" hidden="true"/>
    <col min="3538" max="3538" customWidth="1" width="9.140625" hidden="true"/>
    <col min="3539" max="3539" customWidth="1" width="9.140625" hidden="true"/>
    <col min="3540" max="3540" customWidth="1" width="9.140625" hidden="true"/>
    <col min="3541" max="3541" customWidth="1" width="9.140625" hidden="true"/>
    <col min="3542" max="3542" customWidth="1" width="9.140625" hidden="true"/>
    <col min="3543" max="3543" customWidth="1" width="9.140625" hidden="true"/>
    <col min="3544" max="3544" customWidth="1" width="9.140625" hidden="true"/>
    <col min="3545" max="3545" customWidth="1" width="9.140625" hidden="true"/>
    <col min="3546" max="3546" customWidth="1" width="9.140625" hidden="true"/>
    <col min="3547" max="3547" customWidth="1" width="9.140625" hidden="true"/>
    <col min="3548" max="3548" customWidth="1" width="9.140625" hidden="true"/>
    <col min="3549" max="3549" customWidth="1" width="9.140625" hidden="true"/>
    <col min="3550" max="3550" customWidth="1" width="9.140625" hidden="true"/>
    <col min="3551" max="3551" customWidth="1" width="9.140625" hidden="true"/>
    <col min="3552" max="3552" customWidth="1" width="9.140625" hidden="true"/>
    <col min="3553" max="3553" customWidth="1" width="9.140625" hidden="true"/>
    <col min="3554" max="3554" customWidth="1" width="9.140625" hidden="true"/>
    <col min="3555" max="3555" customWidth="1" width="9.140625" hidden="true"/>
    <col min="3556" max="3556" customWidth="1" width="9.140625" hidden="true"/>
    <col min="3557" max="3557" customWidth="1" width="9.140625" hidden="true"/>
    <col min="3558" max="3558" customWidth="1" width="9.140625" hidden="true"/>
    <col min="3559" max="3559" customWidth="1" width="9.140625" hidden="true"/>
    <col min="3560" max="3560" customWidth="1" width="9.140625" hidden="true"/>
    <col min="3561" max="3561" customWidth="1" width="9.140625" hidden="true"/>
    <col min="3562" max="3562" customWidth="1" width="9.140625" hidden="true"/>
    <col min="3563" max="3563" customWidth="1" width="9.140625" hidden="true"/>
    <col min="3564" max="3564" customWidth="1" width="9.140625" hidden="true"/>
    <col min="3565" max="3565" customWidth="1" width="9.140625" hidden="true"/>
    <col min="3566" max="3566" customWidth="1" width="9.140625" hidden="true"/>
    <col min="3567" max="3567" customWidth="1" width="9.140625" hidden="true"/>
    <col min="3568" max="3568" customWidth="1" width="9.140625" hidden="true"/>
    <col min="3569" max="3569" customWidth="1" width="9.140625" hidden="true"/>
    <col min="3570" max="3570" customWidth="1" width="9.140625" hidden="true"/>
    <col min="3571" max="3571" customWidth="1" width="9.140625" hidden="true"/>
    <col min="3572" max="3572" customWidth="1" width="9.140625" hidden="true"/>
    <col min="3573" max="3573" customWidth="1" width="9.140625" hidden="true"/>
    <col min="3574" max="3574" customWidth="1" width="9.140625" hidden="true"/>
    <col min="3575" max="3575" customWidth="1" width="9.140625" hidden="true"/>
    <col min="3576" max="3576" customWidth="1" width="9.140625" hidden="true"/>
    <col min="3577" max="3577" customWidth="1" width="9.140625" hidden="true"/>
    <col min="3578" max="3578" customWidth="1" width="9.140625" hidden="true"/>
    <col min="3579" max="3579" customWidth="1" width="9.140625" hidden="true"/>
    <col min="3580" max="3580" customWidth="1" width="9.140625" hidden="true"/>
    <col min="3581" max="3581" customWidth="1" width="9.140625" hidden="true"/>
    <col min="3582" max="3582" customWidth="1" width="9.140625" hidden="true"/>
    <col min="3583" max="3583" customWidth="1" width="9.140625" hidden="true"/>
    <col min="3584" max="3584" customWidth="1" width="9.140625" hidden="true"/>
    <col min="3585" max="3585" customWidth="1" width="9.140625" hidden="true"/>
    <col min="3586" max="3586" customWidth="1" width="9.140625" hidden="true"/>
    <col min="3587" max="3587" customWidth="1" width="9.140625" hidden="true"/>
    <col min="3588" max="3588" customWidth="1" width="9.140625" hidden="true"/>
    <col min="3589" max="3589" customWidth="1" width="9.140625" hidden="true"/>
    <col min="3590" max="3590" customWidth="1" width="9.140625" hidden="true"/>
    <col min="3591" max="3591" customWidth="1" width="9.140625" hidden="true"/>
    <col min="3592" max="3592" customWidth="1" width="9.140625" hidden="true"/>
    <col min="3593" max="3593" customWidth="1" width="9.140625" hidden="true"/>
    <col min="3594" max="3594" customWidth="1" width="9.140625" hidden="true"/>
    <col min="3595" max="3595" customWidth="1" width="9.140625" hidden="true"/>
    <col min="3596" max="3596" customWidth="1" width="9.140625" hidden="true"/>
    <col min="3597" max="3597" customWidth="1" width="9.140625" hidden="true"/>
    <col min="3598" max="3598" customWidth="1" width="9.140625" hidden="true"/>
    <col min="3599" max="3599" customWidth="1" width="9.140625" hidden="true"/>
    <col min="3600" max="3600" customWidth="1" width="9.140625" hidden="true"/>
    <col min="3601" max="3601" customWidth="1" width="9.140625" hidden="true"/>
    <col min="3602" max="3602" customWidth="1" width="9.140625" hidden="true"/>
    <col min="3603" max="3603" customWidth="1" width="9.140625" hidden="true"/>
    <col min="3604" max="3604" customWidth="1" width="9.140625" hidden="true"/>
    <col min="3605" max="3605" customWidth="1" width="9.140625" hidden="true"/>
    <col min="3606" max="3606" customWidth="1" width="9.140625" hidden="true"/>
    <col min="3607" max="3607" customWidth="1" width="9.140625" hidden="true"/>
    <col min="3608" max="3608" customWidth="1" width="9.140625" hidden="true"/>
    <col min="3609" max="3609" customWidth="1" width="9.140625" hidden="true"/>
    <col min="3610" max="3610" customWidth="1" width="9.140625" hidden="true"/>
    <col min="3611" max="3611" customWidth="1" width="9.140625" hidden="true"/>
    <col min="3612" max="3612" customWidth="1" width="9.140625" hidden="true"/>
    <col min="3613" max="3613" customWidth="1" width="9.140625" hidden="true"/>
    <col min="3614" max="3614" customWidth="1" width="9.140625" hidden="true"/>
    <col min="3615" max="3615" customWidth="1" width="9.140625" hidden="true"/>
    <col min="3616" max="3616" customWidth="1" width="9.140625" hidden="true"/>
    <col min="3617" max="3617" customWidth="1" width="9.140625" hidden="true"/>
    <col min="3618" max="3618" customWidth="1" width="9.140625" hidden="true"/>
    <col min="3619" max="3619" customWidth="1" width="9.140625" hidden="true"/>
    <col min="3620" max="3620" customWidth="1" width="9.140625" hidden="true"/>
    <col min="3621" max="3621" customWidth="1" width="9.140625" hidden="true"/>
    <col min="3622" max="3622" customWidth="1" width="9.140625" hidden="true"/>
    <col min="3623" max="3623" customWidth="1" width="9.140625" hidden="true"/>
    <col min="3624" max="3624" customWidth="1" width="9.140625" hidden="true"/>
    <col min="3625" max="3625" customWidth="1" width="9.140625" hidden="true"/>
    <col min="3626" max="3626" customWidth="1" width="9.140625" hidden="true"/>
    <col min="3627" max="3627" customWidth="1" width="9.140625" hidden="true"/>
    <col min="3628" max="3628" customWidth="1" width="9.140625" hidden="true"/>
    <col min="3629" max="3629" customWidth="1" width="9.140625" hidden="true"/>
    <col min="3630" max="3630" customWidth="1" width="9.140625" hidden="true"/>
    <col min="3631" max="3631" customWidth="1" width="9.140625" hidden="true"/>
    <col min="3632" max="3632" customWidth="1" width="9.140625" hidden="true"/>
    <col min="3633" max="3633" customWidth="1" width="9.140625" hidden="true"/>
    <col min="3634" max="3634" customWidth="1" width="9.140625" hidden="true"/>
    <col min="3635" max="3635" customWidth="1" width="9.140625" hidden="true"/>
    <col min="3636" max="3636" customWidth="1" width="9.140625" hidden="true"/>
    <col min="3637" max="3637" customWidth="1" width="9.140625" hidden="true"/>
    <col min="3638" max="3638" customWidth="1" width="9.140625" hidden="true"/>
    <col min="3639" max="3639" customWidth="1" width="9.140625" hidden="true"/>
    <col min="3640" max="3640" customWidth="1" width="9.140625" hidden="true"/>
    <col min="3641" max="3641" customWidth="1" width="9.140625" hidden="true"/>
    <col min="3642" max="3642" customWidth="1" width="9.140625" hidden="true"/>
    <col min="3643" max="3643" customWidth="1" width="9.140625" hidden="true"/>
    <col min="3644" max="3644" customWidth="1" width="9.140625" hidden="true"/>
    <col min="3645" max="3645" customWidth="1" width="9.140625" hidden="true"/>
    <col min="3646" max="3646" customWidth="1" width="9.140625" hidden="true"/>
    <col min="3647" max="3647" customWidth="1" width="9.140625" hidden="true"/>
    <col min="3648" max="3648" customWidth="1" width="9.140625" hidden="true"/>
    <col min="3649" max="3649" customWidth="1" width="9.140625" hidden="true"/>
    <col min="3650" max="3650" customWidth="1" width="9.140625" hidden="true"/>
    <col min="3651" max="3651" customWidth="1" width="9.140625" hidden="true"/>
    <col min="3652" max="3652" customWidth="1" width="9.140625" hidden="true"/>
    <col min="3653" max="3653" customWidth="1" width="9.140625" hidden="true"/>
    <col min="3654" max="3654" customWidth="1" width="9.140625" hidden="true"/>
    <col min="3655" max="3655" customWidth="1" width="9.140625" hidden="true"/>
    <col min="3656" max="3656" customWidth="1" width="9.140625" hidden="true"/>
    <col min="3657" max="3657" customWidth="1" width="9.140625" hidden="true"/>
    <col min="3658" max="3658" customWidth="1" width="9.140625" hidden="true"/>
    <col min="3659" max="3659" customWidth="1" width="9.140625" hidden="true"/>
    <col min="3660" max="3660" customWidth="1" width="9.140625" hidden="true"/>
    <col min="3661" max="3661" customWidth="1" width="9.140625" hidden="true"/>
    <col min="3662" max="3662" customWidth="1" width="9.140625" hidden="true"/>
    <col min="3663" max="3663" customWidth="1" width="9.140625" hidden="true"/>
    <col min="3664" max="3664" customWidth="1" width="9.140625" hidden="true"/>
    <col min="3665" max="3665" customWidth="1" width="9.140625" hidden="true"/>
    <col min="3666" max="3666" customWidth="1" width="9.140625" hidden="true"/>
    <col min="3667" max="3667" customWidth="1" width="9.140625" hidden="true"/>
    <col min="3668" max="3668" customWidth="1" width="9.140625" hidden="true"/>
    <col min="3669" max="3669" customWidth="1" width="9.140625" hidden="true"/>
    <col min="3670" max="3670" customWidth="1" width="9.140625" hidden="true"/>
    <col min="3671" max="3671" customWidth="1" width="9.140625" hidden="true"/>
    <col min="3672" max="3672" customWidth="1" width="9.140625" hidden="true"/>
    <col min="3673" max="3673" customWidth="1" width="9.140625" hidden="true"/>
    <col min="3674" max="3674" customWidth="1" width="9.140625" hidden="true"/>
    <col min="3675" max="3675" customWidth="1" width="9.140625" hidden="true"/>
    <col min="3676" max="3676" customWidth="1" width="9.140625" hidden="true"/>
    <col min="3677" max="3677" customWidth="1" width="9.140625" hidden="true"/>
    <col min="3678" max="3678" customWidth="1" width="9.140625" hidden="true"/>
    <col min="3679" max="3679" customWidth="1" width="9.140625" hidden="true"/>
    <col min="3680" max="3680" customWidth="1" width="9.140625" hidden="true"/>
    <col min="3681" max="3681" customWidth="1" width="9.140625" hidden="true"/>
    <col min="3682" max="3682" customWidth="1" width="9.140625" hidden="true"/>
    <col min="3683" max="3683" customWidth="1" width="9.140625" hidden="true"/>
    <col min="3684" max="3684" customWidth="1" width="9.140625" hidden="true"/>
    <col min="3685" max="3685" customWidth="1" width="9.140625" hidden="true"/>
    <col min="3686" max="3686" customWidth="1" width="9.140625" hidden="true"/>
    <col min="3687" max="3687" customWidth="1" width="9.140625" hidden="true"/>
    <col min="3688" max="3688" customWidth="1" width="9.140625" hidden="true"/>
    <col min="3689" max="3689" customWidth="1" width="9.140625" hidden="true"/>
    <col min="3690" max="3690" customWidth="1" width="9.140625" hidden="true"/>
    <col min="3691" max="3691" customWidth="1" width="9.140625" hidden="true"/>
    <col min="3692" max="3692" customWidth="1" width="9.140625" hidden="true"/>
    <col min="3693" max="3693" customWidth="1" width="9.140625" hidden="true"/>
    <col min="3694" max="3694" customWidth="1" width="9.140625" hidden="true"/>
    <col min="3695" max="3695" customWidth="1" width="9.140625" hidden="true"/>
    <col min="3696" max="3696" customWidth="1" width="9.140625" hidden="true"/>
    <col min="3697" max="3697" customWidth="1" width="9.140625" hidden="true"/>
    <col min="3698" max="3698" customWidth="1" width="9.140625" hidden="true"/>
    <col min="3699" max="3699" customWidth="1" width="9.140625" hidden="true"/>
    <col min="3700" max="3700" customWidth="1" width="9.140625" hidden="true"/>
    <col min="3701" max="3701" customWidth="1" width="9.140625" hidden="true"/>
    <col min="3702" max="3702" customWidth="1" width="9.140625" hidden="true"/>
    <col min="3703" max="3703" customWidth="1" width="9.140625" hidden="true"/>
    <col min="3704" max="3704" customWidth="1" width="9.140625" hidden="true"/>
    <col min="3705" max="3705" customWidth="1" width="9.140625" hidden="true"/>
    <col min="3706" max="3706" customWidth="1" width="9.140625" hidden="true"/>
    <col min="3707" max="3707" customWidth="1" width="9.140625" hidden="true"/>
    <col min="3708" max="3708" customWidth="1" width="9.140625" hidden="true"/>
    <col min="3709" max="3709" customWidth="1" width="9.140625" hidden="true"/>
    <col min="3710" max="3710" customWidth="1" width="9.140625" hidden="true"/>
    <col min="3711" max="3711" customWidth="1" width="9.140625" hidden="true"/>
    <col min="3712" max="3712" customWidth="1" width="9.140625" hidden="true"/>
    <col min="3713" max="3713" customWidth="1" width="9.140625" hidden="true"/>
    <col min="3714" max="3714" customWidth="1" width="9.140625" hidden="true"/>
    <col min="3715" max="3715" customWidth="1" width="9.140625" hidden="true"/>
    <col min="3716" max="3716" customWidth="1" width="9.140625" hidden="true"/>
    <col min="3717" max="3717" customWidth="1" width="9.140625" hidden="true"/>
    <col min="3718" max="3718" customWidth="1" width="9.140625" hidden="true"/>
    <col min="3719" max="3719" customWidth="1" width="9.140625" hidden="true"/>
    <col min="3720" max="3720" customWidth="1" width="9.140625" hidden="true"/>
    <col min="3721" max="3721" customWidth="1" width="9.140625" hidden="true"/>
    <col min="3722" max="3722" customWidth="1" width="9.140625" hidden="true"/>
    <col min="3723" max="3723" customWidth="1" width="9.140625" hidden="true"/>
    <col min="3724" max="3724" customWidth="1" width="9.140625" hidden="true"/>
    <col min="3725" max="3725" customWidth="1" width="9.140625" hidden="true"/>
    <col min="3726" max="3726" customWidth="1" width="9.140625" hidden="true"/>
    <col min="3727" max="3727" customWidth="1" width="9.140625" hidden="true"/>
    <col min="3728" max="3728" customWidth="1" width="9.140625" hidden="true"/>
    <col min="3729" max="3729" customWidth="1" width="9.140625" hidden="true"/>
    <col min="3730" max="3730" customWidth="1" width="9.140625" hidden="true"/>
    <col min="3731" max="3731" customWidth="1" width="9.140625" hidden="true"/>
    <col min="3732" max="3732" customWidth="1" width="9.140625" hidden="true"/>
    <col min="3733" max="3733" customWidth="1" width="9.140625" hidden="true"/>
    <col min="3734" max="3734" customWidth="1" width="9.140625" hidden="true"/>
    <col min="3735" max="3735" customWidth="1" width="9.140625" hidden="true"/>
    <col min="3736" max="3736" customWidth="1" width="9.140625" hidden="true"/>
    <col min="3737" max="3737" customWidth="1" width="9.140625" hidden="true"/>
    <col min="3738" max="3738" customWidth="1" width="9.140625" hidden="true"/>
    <col min="3739" max="3739" customWidth="1" width="9.140625" hidden="true"/>
    <col min="3740" max="3740" customWidth="1" width="9.140625" hidden="true"/>
    <col min="3741" max="3741" customWidth="1" width="9.140625" hidden="true"/>
    <col min="3742" max="3742" customWidth="1" width="9.140625" hidden="true"/>
    <col min="3743" max="3743" customWidth="1" width="9.140625" hidden="true"/>
    <col min="3744" max="3744" customWidth="1" width="9.140625" hidden="true"/>
    <col min="3745" max="3745" customWidth="1" width="9.140625" hidden="true"/>
    <col min="3746" max="3746" customWidth="1" width="9.140625" hidden="true"/>
    <col min="3747" max="3747" customWidth="1" width="9.140625" hidden="true"/>
    <col min="3748" max="3748" customWidth="1" width="9.140625" hidden="true"/>
    <col min="3749" max="3749" customWidth="1" width="9.140625" hidden="true"/>
    <col min="3750" max="3750" customWidth="1" width="9.140625" hidden="true"/>
    <col min="3751" max="3751" customWidth="1" width="9.140625" hidden="true"/>
    <col min="3752" max="3752" customWidth="1" width="9.140625" hidden="true"/>
    <col min="3753" max="3753" customWidth="1" width="9.140625" hidden="true"/>
    <col min="3754" max="3754" customWidth="1" width="9.140625" hidden="true"/>
    <col min="3755" max="3755" customWidth="1" width="9.140625" hidden="true"/>
    <col min="3756" max="3756" customWidth="1" width="9.140625" hidden="true"/>
    <col min="3757" max="3757" customWidth="1" width="9.140625" hidden="true"/>
    <col min="3758" max="3758" customWidth="1" width="9.140625" hidden="true"/>
    <col min="3759" max="3759" customWidth="1" width="9.140625" hidden="true"/>
    <col min="3760" max="3760" customWidth="1" width="9.140625" hidden="true"/>
    <col min="3761" max="3761" customWidth="1" width="9.140625" hidden="true"/>
    <col min="3762" max="3762" customWidth="1" width="9.140625" hidden="true"/>
    <col min="3763" max="3763" customWidth="1" width="9.140625" hidden="true"/>
    <col min="3764" max="3764" customWidth="1" width="9.140625" hidden="true"/>
    <col min="3765" max="3765" customWidth="1" width="9.140625" hidden="true"/>
    <col min="3766" max="3766" customWidth="1" width="9.140625" hidden="true"/>
    <col min="3767" max="3767" customWidth="1" width="9.140625" hidden="true"/>
    <col min="3768" max="3768" customWidth="1" width="9.140625" hidden="true"/>
    <col min="3769" max="3769" customWidth="1" width="9.140625" hidden="true"/>
    <col min="3770" max="3770" customWidth="1" width="9.140625" hidden="true"/>
    <col min="3771" max="3771" customWidth="1" width="9.140625" hidden="true"/>
    <col min="3772" max="3772" customWidth="1" width="9.140625" hidden="true"/>
    <col min="3773" max="3773" customWidth="1" width="9.140625" hidden="true"/>
    <col min="3774" max="3774" customWidth="1" width="9.140625" hidden="true"/>
    <col min="3775" max="3775" customWidth="1" width="9.140625" hidden="true"/>
    <col min="3776" max="3776" customWidth="1" width="9.140625" hidden="true"/>
    <col min="3777" max="3777" customWidth="1" width="9.140625" hidden="true"/>
    <col min="3778" max="3778" customWidth="1" width="9.140625" hidden="true"/>
    <col min="3779" max="3779" customWidth="1" width="9.140625" hidden="true"/>
    <col min="3780" max="3780" customWidth="1" width="9.140625" hidden="true"/>
    <col min="3781" max="3781" customWidth="1" width="9.140625" hidden="true"/>
    <col min="3782" max="3782" customWidth="1" width="9.140625" hidden="true"/>
    <col min="3783" max="3783" customWidth="1" width="9.140625" hidden="true"/>
    <col min="3784" max="3784" customWidth="1" width="9.140625" hidden="true"/>
    <col min="3785" max="3785" customWidth="1" width="9.140625" hidden="true"/>
    <col min="3786" max="3786" customWidth="1" width="9.140625" hidden="true"/>
    <col min="3787" max="3787" customWidth="1" width="9.140625" hidden="true"/>
    <col min="3788" max="3788" customWidth="1" width="9.140625" hidden="true"/>
    <col min="3789" max="3789" customWidth="1" width="9.140625" hidden="true"/>
    <col min="3790" max="3790" customWidth="1" width="9.140625" hidden="true"/>
    <col min="3791" max="3791" customWidth="1" width="9.140625" hidden="true"/>
    <col min="3792" max="3792" customWidth="1" width="9.140625" hidden="true"/>
    <col min="3793" max="3793" customWidth="1" width="9.140625" hidden="true"/>
    <col min="3794" max="3794" customWidth="1" width="9.140625" hidden="true"/>
    <col min="3795" max="3795" customWidth="1" width="9.140625" hidden="true"/>
    <col min="3796" max="3796" customWidth="1" width="9.140625" hidden="true"/>
    <col min="3797" max="3797" customWidth="1" width="9.140625" hidden="true"/>
    <col min="3798" max="3798" customWidth="1" width="9.140625" hidden="true"/>
    <col min="3799" max="3799" customWidth="1" width="9.140625" hidden="true"/>
    <col min="3800" max="3800" customWidth="1" width="9.140625" hidden="true"/>
    <col min="3801" max="3801" customWidth="1" width="9.140625" hidden="true"/>
    <col min="3802" max="3802" customWidth="1" width="9.140625" hidden="true"/>
    <col min="3803" max="3803" customWidth="1" width="9.140625" hidden="true"/>
    <col min="3804" max="3804" customWidth="1" width="9.140625" hidden="true"/>
    <col min="3805" max="3805" customWidth="1" width="9.140625" hidden="true"/>
    <col min="3806" max="3806" customWidth="1" width="9.140625" hidden="true"/>
    <col min="3807" max="3807" customWidth="1" width="9.140625" hidden="true"/>
    <col min="3808" max="3808" customWidth="1" width="9.140625" hidden="true"/>
    <col min="3809" max="3809" customWidth="1" width="9.140625" hidden="true"/>
    <col min="3810" max="3810" customWidth="1" width="9.140625" hidden="true"/>
    <col min="3811" max="3811" customWidth="1" width="9.140625" hidden="true"/>
    <col min="3812" max="3812" customWidth="1" width="9.140625" hidden="true"/>
    <col min="3813" max="3813" customWidth="1" width="9.140625" hidden="true"/>
    <col min="3814" max="3814" customWidth="1" width="9.140625" hidden="true"/>
    <col min="3815" max="3815" customWidth="1" width="9.140625" hidden="true"/>
    <col min="3816" max="3816" customWidth="1" width="9.140625" hidden="true"/>
    <col min="3817" max="3817" customWidth="1" width="9.140625" hidden="true"/>
    <col min="3818" max="3818" customWidth="1" width="9.140625" hidden="true"/>
    <col min="3819" max="3819" customWidth="1" width="9.140625" hidden="true"/>
    <col min="3820" max="3820" customWidth="1" width="9.140625" hidden="true"/>
    <col min="3821" max="3821" customWidth="1" width="9.140625" hidden="true"/>
    <col min="3822" max="3822" customWidth="1" width="9.140625" hidden="true"/>
    <col min="3823" max="3823" customWidth="1" width="9.140625" hidden="true"/>
    <col min="3824" max="3824" customWidth="1" width="9.140625" hidden="true"/>
    <col min="3825" max="3825" customWidth="1" width="9.140625" hidden="true"/>
    <col min="3826" max="3826" customWidth="1" width="9.140625" hidden="true"/>
    <col min="3827" max="3827" customWidth="1" width="9.140625" hidden="true"/>
    <col min="3828" max="3828" customWidth="1" width="9.140625" hidden="true"/>
    <col min="3829" max="3829" customWidth="1" width="9.140625" hidden="true"/>
    <col min="3830" max="3830" customWidth="1" width="9.140625" hidden="true"/>
    <col min="3831" max="3831" customWidth="1" width="9.140625" hidden="true"/>
    <col min="3832" max="3832" customWidth="1" width="9.140625" hidden="true"/>
    <col min="3833" max="3833" customWidth="1" width="9.140625" hidden="true"/>
    <col min="3834" max="3834" customWidth="1" width="9.140625" hidden="true"/>
    <col min="3835" max="3835" customWidth="1" width="9.140625" hidden="true"/>
    <col min="3836" max="3836" customWidth="1" width="9.140625" hidden="true"/>
    <col min="3837" max="3837" customWidth="1" width="9.140625" hidden="true"/>
    <col min="3838" max="3838" customWidth="1" width="9.140625" hidden="true"/>
    <col min="3839" max="3839" customWidth="1" width="9.140625" hidden="true"/>
    <col min="3840" max="3840" customWidth="1" width="9.140625" hidden="true"/>
    <col min="3841" max="3841" customWidth="1" width="9.140625" hidden="true"/>
    <col min="3842" max="3842" customWidth="1" width="9.140625" hidden="true"/>
    <col min="3843" max="3843" customWidth="1" width="9.140625" hidden="true"/>
    <col min="3844" max="3844" customWidth="1" width="9.140625" hidden="true"/>
    <col min="3845" max="3845" customWidth="1" width="9.140625" hidden="true"/>
    <col min="3846" max="3846" customWidth="1" width="9.140625" hidden="true"/>
    <col min="3847" max="3847" customWidth="1" width="9.140625" hidden="true"/>
    <col min="3848" max="3848" customWidth="1" width="9.140625" hidden="true"/>
    <col min="3849" max="3849" customWidth="1" width="9.140625" hidden="true"/>
    <col min="3850" max="3850" customWidth="1" width="9.140625" hidden="true"/>
    <col min="3851" max="3851" customWidth="1" width="9.140625" hidden="true"/>
    <col min="3852" max="3852" customWidth="1" width="9.140625" hidden="true"/>
    <col min="3853" max="3853" customWidth="1" width="9.140625" hidden="true"/>
    <col min="3854" max="3854" customWidth="1" width="9.140625" hidden="true"/>
    <col min="3855" max="3855" customWidth="1" width="9.140625" hidden="true"/>
    <col min="3856" max="3856" customWidth="1" width="9.140625" hidden="true"/>
    <col min="3857" max="3857" customWidth="1" width="9.140625" hidden="true"/>
    <col min="3858" max="3858" customWidth="1" width="9.140625" hidden="true"/>
    <col min="3859" max="3859" customWidth="1" width="9.140625" hidden="true"/>
    <col min="3860" max="3860" customWidth="1" width="9.140625" hidden="true"/>
    <col min="3861" max="3861" customWidth="1" width="9.140625" hidden="true"/>
    <col min="3862" max="3862" customWidth="1" width="9.140625" hidden="true"/>
    <col min="3863" max="3863" customWidth="1" width="9.140625" hidden="true"/>
    <col min="3864" max="3864" customWidth="1" width="9.140625" hidden="true"/>
    <col min="3865" max="3865" customWidth="1" width="9.140625" hidden="true"/>
    <col min="3866" max="3866" customWidth="1" width="9.140625" hidden="true"/>
    <col min="3867" max="3867" customWidth="1" width="9.140625" hidden="true"/>
    <col min="3868" max="3868" customWidth="1" width="9.140625" hidden="true"/>
    <col min="3869" max="3869" customWidth="1" width="9.140625" hidden="true"/>
    <col min="3870" max="3870" customWidth="1" width="9.140625" hidden="true"/>
    <col min="3871" max="3871" customWidth="1" width="9.140625" hidden="true"/>
    <col min="3872" max="3872" customWidth="1" width="9.140625" hidden="true"/>
    <col min="3873" max="3873" customWidth="1" width="9.140625" hidden="true"/>
    <col min="3874" max="3874" customWidth="1" width="9.140625" hidden="true"/>
    <col min="3875" max="3875" customWidth="1" width="9.140625" hidden="true"/>
    <col min="3876" max="3876" customWidth="1" width="9.140625" hidden="true"/>
    <col min="3877" max="3877" customWidth="1" width="9.140625" hidden="true"/>
    <col min="3878" max="3878" customWidth="1" width="9.140625" hidden="true"/>
    <col min="3879" max="3879" customWidth="1" width="9.140625" hidden="true"/>
    <col min="3880" max="3880" customWidth="1" width="9.140625" hidden="true"/>
    <col min="3881" max="3881" customWidth="1" width="9.140625" hidden="true"/>
    <col min="3882" max="3882" customWidth="1" width="9.140625" hidden="true"/>
    <col min="3883" max="3883" customWidth="1" width="9.140625" hidden="true"/>
    <col min="3884" max="3884" customWidth="1" width="9.140625" hidden="true"/>
    <col min="3885" max="3885" customWidth="1" width="9.140625" hidden="true"/>
    <col min="3886" max="3886" customWidth="1" width="9.140625" hidden="true"/>
    <col min="3887" max="3887" customWidth="1" width="9.140625" hidden="true"/>
    <col min="3888" max="3888" customWidth="1" width="9.140625" hidden="true"/>
    <col min="3889" max="3889" customWidth="1" width="9.140625" hidden="true"/>
    <col min="3890" max="3890" customWidth="1" width="9.140625" hidden="true"/>
    <col min="3891" max="3891" customWidth="1" width="9.140625" hidden="true"/>
    <col min="3892" max="3892" customWidth="1" width="9.140625" hidden="true"/>
    <col min="3893" max="3893" customWidth="1" width="9.140625" hidden="true"/>
    <col min="3894" max="3894" customWidth="1" width="9.140625" hidden="true"/>
    <col min="3895" max="3895" customWidth="1" width="9.140625" hidden="true"/>
    <col min="3896" max="3896" customWidth="1" width="9.140625" hidden="true"/>
    <col min="3897" max="3897" customWidth="1" width="9.140625" hidden="true"/>
    <col min="3898" max="3898" customWidth="1" width="9.140625" hidden="true"/>
    <col min="3899" max="3899" customWidth="1" width="9.140625" hidden="true"/>
    <col min="3900" max="3900" customWidth="1" width="9.140625" hidden="true"/>
    <col min="3901" max="3901" customWidth="1" width="9.140625" hidden="true"/>
    <col min="3902" max="3902" customWidth="1" width="9.140625" hidden="true"/>
    <col min="3903" max="3903" customWidth="1" width="9.140625" hidden="true"/>
    <col min="3904" max="3904" customWidth="1" width="9.140625" hidden="true"/>
    <col min="3905" max="3905" customWidth="1" width="9.140625" hidden="true"/>
    <col min="3906" max="3906" customWidth="1" width="9.140625" hidden="true"/>
    <col min="3907" max="3907" customWidth="1" width="9.140625" hidden="true"/>
    <col min="3908" max="3908" customWidth="1" width="9.140625" hidden="true"/>
    <col min="3909" max="3909" customWidth="1" width="9.140625" hidden="true"/>
    <col min="3910" max="3910" customWidth="1" width="9.140625" hidden="true"/>
    <col min="3911" max="3911" customWidth="1" width="9.140625" hidden="true"/>
    <col min="3912" max="3912" customWidth="1" width="9.140625" hidden="true"/>
    <col min="3913" max="3913" customWidth="1" width="9.140625" hidden="true"/>
    <col min="3914" max="3914" customWidth="1" width="9.140625" hidden="true"/>
    <col min="3915" max="3915" customWidth="1" width="9.140625" hidden="true"/>
    <col min="3916" max="3916" customWidth="1" width="9.140625" hidden="true"/>
    <col min="3917" max="3917" customWidth="1" width="9.140625" hidden="true"/>
    <col min="3918" max="3918" customWidth="1" width="9.140625" hidden="true"/>
    <col min="3919" max="3919" customWidth="1" width="9.140625" hidden="true"/>
    <col min="3920" max="3920" customWidth="1" width="9.140625" hidden="true"/>
    <col min="3921" max="3921" customWidth="1" width="9.140625" hidden="true"/>
    <col min="3922" max="3922" customWidth="1" width="9.140625" hidden="true"/>
    <col min="3923" max="3923" customWidth="1" width="9.140625" hidden="true"/>
    <col min="3924" max="3924" customWidth="1" width="9.140625" hidden="true"/>
    <col min="3925" max="3925" customWidth="1" width="9.140625" hidden="true"/>
    <col min="3926" max="3926" customWidth="1" width="9.140625" hidden="true"/>
    <col min="3927" max="3927" customWidth="1" width="9.140625" hidden="true"/>
    <col min="3928" max="3928" customWidth="1" width="9.140625" hidden="true"/>
    <col min="3929" max="3929" customWidth="1" width="9.140625" hidden="true"/>
    <col min="3930" max="3930" customWidth="1" width="9.140625" hidden="true"/>
    <col min="3931" max="3931" customWidth="1" width="9.140625" hidden="true"/>
    <col min="3932" max="3932" customWidth="1" width="9.140625" hidden="true"/>
    <col min="3933" max="3933" customWidth="1" width="9.140625" hidden="true"/>
    <col min="3934" max="3934" customWidth="1" width="9.140625" hidden="true"/>
    <col min="3935" max="3935" customWidth="1" width="9.140625" hidden="true"/>
    <col min="3936" max="3936" customWidth="1" width="9.140625" hidden="true"/>
    <col min="3937" max="3937" customWidth="1" width="9.140625" hidden="true"/>
    <col min="3938" max="3938" customWidth="1" width="9.140625" hidden="true"/>
    <col min="3939" max="3939" customWidth="1" width="9.140625" hidden="true"/>
    <col min="3940" max="3940" customWidth="1" width="9.140625" hidden="true"/>
    <col min="3941" max="3941" customWidth="1" width="9.140625" hidden="true"/>
    <col min="3942" max="3942" customWidth="1" width="9.140625" hidden="true"/>
    <col min="3943" max="3943" customWidth="1" width="9.140625" hidden="true"/>
    <col min="3944" max="3944" customWidth="1" width="9.140625" hidden="true"/>
    <col min="3945" max="3945" customWidth="1" width="9.140625" hidden="true"/>
    <col min="3946" max="3946" customWidth="1" width="9.140625" hidden="true"/>
    <col min="3947" max="3947" customWidth="1" width="9.140625" hidden="true"/>
    <col min="3948" max="3948" customWidth="1" width="9.140625" hidden="true"/>
    <col min="3949" max="3949" customWidth="1" width="9.140625" hidden="true"/>
    <col min="3950" max="3950" customWidth="1" width="9.140625" hidden="true"/>
    <col min="3951" max="3951" customWidth="1" width="9.140625" hidden="true"/>
    <col min="3952" max="3952" customWidth="1" width="9.140625" hidden="true"/>
    <col min="3953" max="3953" customWidth="1" width="9.140625" hidden="true"/>
    <col min="3954" max="3954" customWidth="1" width="9.140625" hidden="true"/>
    <col min="3955" max="3955" customWidth="1" width="9.140625" hidden="true"/>
    <col min="3956" max="3956" customWidth="1" width="9.140625" hidden="true"/>
    <col min="3957" max="3957" customWidth="1" width="9.140625" hidden="true"/>
    <col min="3958" max="3958" customWidth="1" width="9.140625" hidden="true"/>
    <col min="3959" max="3959" customWidth="1" width="9.140625" hidden="true"/>
    <col min="3960" max="3960" customWidth="1" width="9.140625" hidden="true"/>
    <col min="3961" max="3961" customWidth="1" width="9.140625" hidden="true"/>
    <col min="3962" max="3962" customWidth="1" width="9.140625" hidden="true"/>
    <col min="3963" max="3963" customWidth="1" width="9.140625" hidden="true"/>
    <col min="3964" max="3964" customWidth="1" width="9.140625" hidden="true"/>
    <col min="3965" max="3965" customWidth="1" width="9.140625" hidden="true"/>
    <col min="3966" max="3966" customWidth="1" width="9.140625" hidden="true"/>
    <col min="3967" max="3967" customWidth="1" width="9.140625" hidden="true"/>
    <col min="3968" max="3968" customWidth="1" width="9.140625" hidden="true"/>
    <col min="3969" max="3969" customWidth="1" width="9.140625" hidden="true"/>
    <col min="3970" max="3970" customWidth="1" width="9.140625" hidden="true"/>
    <col min="3971" max="3971" customWidth="1" width="9.140625" hidden="true"/>
    <col min="3972" max="3972" customWidth="1" width="9.140625" hidden="true"/>
    <col min="3973" max="3973" customWidth="1" width="9.140625" hidden="true"/>
    <col min="3974" max="3974" customWidth="1" width="9.140625" hidden="true"/>
    <col min="3975" max="3975" customWidth="1" width="9.140625" hidden="true"/>
    <col min="3976" max="3976" customWidth="1" width="9.140625" hidden="true"/>
    <col min="3977" max="3977" customWidth="1" width="9.140625" hidden="true"/>
    <col min="3978" max="3978" customWidth="1" width="9.140625" hidden="true"/>
    <col min="3979" max="3979" customWidth="1" width="9.140625" hidden="true"/>
    <col min="3980" max="3980" customWidth="1" width="9.140625" hidden="true"/>
    <col min="3981" max="3981" customWidth="1" width="9.140625" hidden="true"/>
    <col min="3982" max="3982" customWidth="1" width="9.140625" hidden="true"/>
    <col min="3983" max="3983" customWidth="1" width="9.140625" hidden="true"/>
    <col min="3984" max="3984" customWidth="1" width="9.140625" hidden="true"/>
    <col min="3985" max="3985" customWidth="1" width="9.140625" hidden="true"/>
    <col min="3986" max="3986" customWidth="1" width="9.140625" hidden="true"/>
    <col min="3987" max="3987" customWidth="1" width="9.140625" hidden="true"/>
    <col min="3988" max="3988" customWidth="1" width="9.140625" hidden="true"/>
    <col min="3989" max="3989" customWidth="1" width="9.140625" hidden="true"/>
    <col min="3990" max="3990" customWidth="1" width="9.140625" hidden="true"/>
    <col min="3991" max="3991" customWidth="1" width="9.140625" hidden="true"/>
    <col min="3992" max="3992" customWidth="1" width="9.140625" hidden="true"/>
    <col min="3993" max="3993" customWidth="1" width="9.140625" hidden="true"/>
    <col min="3994" max="3994" customWidth="1" width="9.140625" hidden="true"/>
    <col min="3995" max="3995" customWidth="1" width="9.140625" hidden="true"/>
    <col min="3996" max="3996" customWidth="1" width="9.140625" hidden="true"/>
    <col min="3997" max="3997" customWidth="1" width="9.140625" hidden="true"/>
    <col min="3998" max="3998" customWidth="1" width="9.140625" hidden="true"/>
    <col min="3999" max="3999" customWidth="1" width="9.140625" hidden="true"/>
    <col min="4000" max="4000" customWidth="1" width="9.140625" hidden="true"/>
    <col min="4001" max="4001" customWidth="1" width="9.140625" hidden="true"/>
    <col min="4002" max="4002" customWidth="1" width="9.140625" hidden="true"/>
    <col min="4003" max="4003" customWidth="1" width="9.140625" hidden="true"/>
    <col min="4004" max="4004" customWidth="1" width="9.140625" hidden="true"/>
    <col min="4005" max="4005" customWidth="1" width="9.140625" hidden="true"/>
    <col min="4006" max="4006" customWidth="1" width="9.140625" hidden="true"/>
    <col min="4007" max="4007" customWidth="1" width="9.140625" hidden="true"/>
    <col min="4008" max="4008" customWidth="1" width="9.140625" hidden="true"/>
    <col min="4009" max="4009" customWidth="1" width="9.140625" hidden="true"/>
    <col min="4010" max="4010" customWidth="1" width="9.140625" hidden="true"/>
    <col min="4011" max="4011" customWidth="1" width="9.140625" hidden="true"/>
    <col min="4012" max="4012" customWidth="1" width="9.140625" hidden="true"/>
    <col min="4013" max="4013" customWidth="1" width="9.140625" hidden="true"/>
    <col min="4014" max="4014" customWidth="1" width="9.140625" hidden="true"/>
    <col min="4015" max="4015" customWidth="1" width="9.140625" hidden="true"/>
    <col min="4016" max="4016" customWidth="1" width="9.140625" hidden="true"/>
    <col min="4017" max="4017" customWidth="1" width="9.140625" hidden="true"/>
    <col min="4018" max="4018" customWidth="1" width="9.140625" hidden="true"/>
    <col min="4019" max="4019" customWidth="1" width="9.140625" hidden="true"/>
    <col min="4020" max="4020" customWidth="1" width="9.140625" hidden="true"/>
    <col min="4021" max="4021" customWidth="1" width="9.140625" hidden="true"/>
    <col min="4022" max="4022" customWidth="1" width="9.140625" hidden="true"/>
    <col min="4023" max="4023" customWidth="1" width="9.140625" hidden="true"/>
    <col min="4024" max="4024" customWidth="1" width="9.140625" hidden="true"/>
    <col min="4025" max="4025" customWidth="1" width="9.140625" hidden="true"/>
    <col min="4026" max="4026" customWidth="1" width="9.140625" hidden="true"/>
    <col min="4027" max="4027" customWidth="1" width="9.140625" hidden="true"/>
    <col min="4028" max="4028" customWidth="1" width="9.140625" hidden="true"/>
    <col min="4029" max="4029" customWidth="1" width="9.140625" hidden="true"/>
    <col min="4030" max="4030" customWidth="1" width="9.140625" hidden="true"/>
    <col min="4031" max="4031" customWidth="1" width="9.140625" hidden="true"/>
    <col min="4032" max="4032" customWidth="1" width="9.140625" hidden="true"/>
    <col min="4033" max="4033" customWidth="1" width="9.140625" hidden="true"/>
    <col min="4034" max="4034" customWidth="1" width="9.140625" hidden="true"/>
    <col min="4035" max="4035" customWidth="1" width="9.140625" hidden="true"/>
    <col min="4036" max="4036" customWidth="1" width="9.140625" hidden="true"/>
    <col min="4037" max="4037" customWidth="1" width="9.140625" hidden="true"/>
    <col min="4038" max="4038" customWidth="1" width="9.140625" hidden="true"/>
    <col min="4039" max="4039" customWidth="1" width="9.140625" hidden="true"/>
    <col min="4040" max="4040" customWidth="1" width="9.140625" hidden="true"/>
    <col min="4041" max="4041" customWidth="1" width="9.140625" hidden="true"/>
    <col min="4042" max="4042" customWidth="1" width="9.140625" hidden="true"/>
    <col min="4043" max="4043" customWidth="1" width="9.140625" hidden="true"/>
    <col min="4044" max="4044" customWidth="1" width="9.140625" hidden="true"/>
    <col min="4045" max="4045" customWidth="1" width="9.140625" hidden="true"/>
    <col min="4046" max="4046" customWidth="1" width="9.140625" hidden="true"/>
    <col min="4047" max="4047" customWidth="1" width="9.140625" hidden="true"/>
    <col min="4048" max="4048" customWidth="1" width="9.140625" hidden="true"/>
    <col min="4049" max="4049" customWidth="1" width="9.140625" hidden="true"/>
    <col min="4050" max="4050" customWidth="1" width="9.140625" hidden="true"/>
    <col min="4051" max="4051" customWidth="1" width="9.140625" hidden="true"/>
    <col min="4052" max="4052" customWidth="1" width="9.140625" hidden="true"/>
    <col min="4053" max="4053" customWidth="1" width="9.140625" hidden="true"/>
    <col min="4054" max="4054" customWidth="1" width="9.140625" hidden="true"/>
    <col min="4055" max="4055" customWidth="1" width="9.140625" hidden="true"/>
    <col min="4056" max="4056" customWidth="1" width="9.140625" hidden="true"/>
    <col min="4057" max="4057" customWidth="1" width="9.140625" hidden="true"/>
    <col min="4058" max="4058" customWidth="1" width="9.140625" hidden="true"/>
    <col min="4059" max="4059" customWidth="1" width="9.140625" hidden="true"/>
    <col min="4060" max="4060" customWidth="1" width="9.140625" hidden="true"/>
    <col min="4061" max="4061" customWidth="1" width="9.140625" hidden="true"/>
    <col min="4062" max="4062" customWidth="1" width="9.140625" hidden="true"/>
    <col min="4063" max="4063" customWidth="1" width="9.140625" hidden="true"/>
    <col min="4064" max="4064" customWidth="1" width="9.140625" hidden="true"/>
    <col min="4065" max="4065" customWidth="1" width="9.140625" hidden="true"/>
    <col min="4066" max="4066" customWidth="1" width="9.140625" hidden="true"/>
    <col min="4067" max="4067" customWidth="1" width="9.140625" hidden="true"/>
    <col min="4068" max="4068" customWidth="1" width="9.140625" hidden="true"/>
    <col min="4069" max="4069" customWidth="1" width="9.140625" hidden="true"/>
    <col min="4070" max="4070" customWidth="1" width="9.140625" hidden="true"/>
    <col min="4071" max="4071" customWidth="1" width="9.140625" hidden="true"/>
    <col min="4072" max="4072" customWidth="1" width="9.140625" hidden="true"/>
    <col min="4073" max="4073" customWidth="1" width="9.140625" hidden="true"/>
    <col min="4074" max="4074" customWidth="1" width="9.140625" hidden="true"/>
    <col min="4075" max="4075" customWidth="1" width="9.140625" hidden="true"/>
    <col min="4076" max="4076" customWidth="1" width="9.140625" hidden="true"/>
    <col min="4077" max="4077" customWidth="1" width="9.140625" hidden="true"/>
    <col min="4078" max="4078" customWidth="1" width="9.140625" hidden="true"/>
    <col min="4079" max="4079" customWidth="1" width="9.140625" hidden="true"/>
    <col min="4080" max="4080" customWidth="1" width="9.140625" hidden="true"/>
    <col min="4081" max="4081" customWidth="1" width="9.140625" hidden="true"/>
    <col min="4082" max="4082" customWidth="1" width="9.140625" hidden="true"/>
    <col min="4083" max="4083" customWidth="1" width="9.140625" hidden="true"/>
    <col min="4084" max="4084" customWidth="1" width="9.140625" hidden="true"/>
    <col min="4085" max="4085" customWidth="1" width="9.140625" hidden="true"/>
    <col min="4086" max="4086" customWidth="1" width="9.140625" hidden="true"/>
    <col min="4087" max="4087" customWidth="1" width="9.140625" hidden="true"/>
    <col min="4088" max="4088" customWidth="1" width="9.140625" hidden="true"/>
    <col min="4089" max="4089" customWidth="1" width="9.140625" hidden="true"/>
    <col min="4090" max="4090" customWidth="1" width="9.140625" hidden="true"/>
    <col min="4091" max="4091" customWidth="1" width="9.140625" hidden="true"/>
    <col min="4092" max="4092" customWidth="1" width="9.140625" hidden="true"/>
    <col min="4093" max="4093" customWidth="1" width="9.140625" hidden="true"/>
    <col min="4094" max="4094" customWidth="1" width="9.140625" hidden="true"/>
    <col min="4095" max="4095" customWidth="1" width="9.140625" hidden="true"/>
    <col min="4096" max="4096" customWidth="1" width="9.140625" hidden="true"/>
    <col min="4097" max="4097" customWidth="1" width="9.140625" hidden="true"/>
    <col min="4098" max="4098" customWidth="1" width="9.140625" hidden="true"/>
    <col min="4099" max="4099" customWidth="1" width="9.140625" hidden="true"/>
    <col min="4100" max="4100" customWidth="1" width="9.140625" hidden="true"/>
    <col min="4101" max="4101" customWidth="1" width="9.140625" hidden="true"/>
    <col min="4102" max="4102" customWidth="1" width="9.140625" hidden="true"/>
    <col min="4103" max="4103" customWidth="1" width="9.140625" hidden="true"/>
    <col min="4104" max="4104" customWidth="1" width="9.140625" hidden="true"/>
    <col min="4105" max="4105" customWidth="1" width="9.140625" hidden="true"/>
    <col min="4106" max="4106" customWidth="1" width="9.140625" hidden="true"/>
    <col min="4107" max="4107" customWidth="1" width="9.140625" hidden="true"/>
    <col min="4108" max="4108" customWidth="1" width="9.140625" hidden="true"/>
    <col min="4109" max="4109" customWidth="1" width="9.140625" hidden="true"/>
    <col min="4110" max="4110" customWidth="1" width="9.140625" hidden="true"/>
    <col min="4111" max="4111" customWidth="1" width="9.140625" hidden="true"/>
    <col min="4112" max="4112" customWidth="1" width="9.140625" hidden="true"/>
    <col min="4113" max="4113" customWidth="1" width="9.140625" hidden="true"/>
    <col min="4114" max="4114" customWidth="1" width="9.140625" hidden="true"/>
    <col min="4115" max="4115" customWidth="1" width="9.140625" hidden="true"/>
    <col min="4116" max="4116" customWidth="1" width="9.140625" hidden="true"/>
    <col min="4117" max="4117" customWidth="1" width="9.140625" hidden="true"/>
    <col min="4118" max="4118" customWidth="1" width="9.140625" hidden="true"/>
    <col min="4119" max="4119" customWidth="1" width="9.140625" hidden="true"/>
    <col min="4120" max="4120" customWidth="1" width="9.140625" hidden="true"/>
    <col min="4121" max="4121" customWidth="1" width="9.140625" hidden="true"/>
    <col min="4122" max="4122" customWidth="1" width="9.140625" hidden="true"/>
    <col min="4123" max="4123" customWidth="1" width="9.140625" hidden="true"/>
    <col min="4124" max="4124" customWidth="1" width="9.140625" hidden="true"/>
    <col min="4125" max="4125" customWidth="1" width="9.140625" hidden="true"/>
    <col min="4126" max="4126" customWidth="1" width="9.140625" hidden="true"/>
    <col min="4127" max="4127" customWidth="1" width="9.140625" hidden="true"/>
    <col min="4128" max="4128" customWidth="1" width="9.140625" hidden="true"/>
    <col min="4129" max="4129" customWidth="1" width="9.140625" hidden="true"/>
    <col min="4130" max="4130" customWidth="1" width="9.140625" hidden="true"/>
    <col min="4131" max="4131" customWidth="1" width="9.140625" hidden="true"/>
    <col min="4132" max="4132" customWidth="1" width="9.140625" hidden="true"/>
    <col min="4133" max="4133" customWidth="1" width="9.140625" hidden="true"/>
    <col min="4134" max="4134" customWidth="1" width="9.140625" hidden="true"/>
    <col min="4135" max="4135" customWidth="1" width="9.140625" hidden="true"/>
    <col min="4136" max="4136" customWidth="1" width="9.140625" hidden="true"/>
    <col min="4137" max="4137" customWidth="1" width="9.140625" hidden="true"/>
    <col min="4138" max="4138" customWidth="1" width="9.140625" hidden="true"/>
    <col min="4139" max="4139" customWidth="1" width="9.140625" hidden="true"/>
    <col min="4140" max="4140" customWidth="1" width="9.140625" hidden="true"/>
    <col min="4141" max="4141" customWidth="1" width="9.140625" hidden="true"/>
    <col min="4142" max="4142" customWidth="1" width="9.140625" hidden="true"/>
    <col min="4143" max="4143" customWidth="1" width="9.140625" hidden="true"/>
    <col min="4144" max="4144" customWidth="1" width="9.140625" hidden="true"/>
    <col min="4145" max="4145" customWidth="1" width="9.140625" hidden="true"/>
    <col min="4146" max="4146" customWidth="1" width="9.140625" hidden="true"/>
    <col min="4147" max="4147" customWidth="1" width="9.140625" hidden="true"/>
    <col min="4148" max="4148" customWidth="1" width="9.140625" hidden="true"/>
    <col min="4149" max="4149" customWidth="1" width="9.140625" hidden="true"/>
    <col min="4150" max="4150" customWidth="1" width="9.140625" hidden="true"/>
    <col min="4151" max="4151" customWidth="1" width="9.140625" hidden="true"/>
    <col min="4152" max="4152" customWidth="1" width="9.140625" hidden="true"/>
    <col min="4153" max="4153" customWidth="1" width="9.140625" hidden="true"/>
    <col min="4154" max="4154" customWidth="1" width="9.140625" hidden="true"/>
    <col min="4155" max="4155" customWidth="1" width="9.140625" hidden="true"/>
    <col min="4156" max="4156" customWidth="1" width="9.140625" hidden="true"/>
    <col min="4157" max="4157" customWidth="1" width="9.140625" hidden="true"/>
    <col min="4158" max="4158" customWidth="1" width="9.140625" hidden="true"/>
    <col min="4159" max="4159" customWidth="1" width="9.140625" hidden="true"/>
    <col min="4160" max="4160" customWidth="1" width="9.140625" hidden="true"/>
    <col min="4161" max="4161" customWidth="1" width="9.140625" hidden="true"/>
    <col min="4162" max="4162" customWidth="1" width="9.140625" hidden="true"/>
    <col min="4163" max="4163" customWidth="1" width="9.140625" hidden="true"/>
    <col min="4164" max="4164" customWidth="1" width="9.140625" hidden="true"/>
    <col min="4165" max="4165" customWidth="1" width="9.140625" hidden="true"/>
    <col min="4166" max="4166" customWidth="1" width="9.140625" hidden="true"/>
    <col min="4167" max="4167" customWidth="1" width="9.140625" hidden="true"/>
    <col min="4168" max="4168" customWidth="1" width="9.140625" hidden="true"/>
    <col min="4169" max="4169" customWidth="1" width="9.140625" hidden="true"/>
    <col min="4170" max="4170" customWidth="1" width="9.140625" hidden="true"/>
    <col min="4171" max="4171" customWidth="1" width="9.140625" hidden="true"/>
    <col min="4172" max="4172" customWidth="1" width="9.140625" hidden="true"/>
    <col min="4173" max="4173" customWidth="1" width="9.140625" hidden="true"/>
    <col min="4174" max="4174" customWidth="1" width="9.140625" hidden="true"/>
    <col min="4175" max="4175" customWidth="1" width="9.140625" hidden="true"/>
    <col min="4176" max="4176" customWidth="1" width="9.140625" hidden="true"/>
    <col min="4177" max="4177" customWidth="1" width="9.140625" hidden="true"/>
    <col min="4178" max="4178" customWidth="1" width="9.140625" hidden="true"/>
    <col min="4179" max="4179" customWidth="1" width="9.140625" hidden="true"/>
    <col min="4180" max="4180" customWidth="1" width="9.140625" hidden="true"/>
    <col min="4181" max="4181" customWidth="1" width="9.140625" hidden="true"/>
    <col min="4182" max="4182" customWidth="1" width="9.140625" hidden="true"/>
    <col min="4183" max="4183" customWidth="1" width="9.140625" hidden="true"/>
    <col min="4184" max="4184" customWidth="1" width="9.140625" hidden="true"/>
    <col min="4185" max="4185" customWidth="1" width="9.140625" hidden="true"/>
    <col min="4186" max="4186" customWidth="1" width="9.140625" hidden="true"/>
    <col min="4187" max="4187" customWidth="1" width="9.140625" hidden="true"/>
    <col min="4188" max="4188" customWidth="1" width="9.140625" hidden="true"/>
    <col min="4189" max="4189" customWidth="1" width="9.140625" hidden="true"/>
    <col min="4190" max="4190" customWidth="1" width="9.140625" hidden="true"/>
    <col min="4191" max="4191" customWidth="1" width="9.140625" hidden="true"/>
    <col min="4192" max="4192" customWidth="1" width="9.140625" hidden="true"/>
    <col min="4193" max="4193" customWidth="1" width="9.140625" hidden="true"/>
    <col min="4194" max="4194" customWidth="1" width="9.140625" hidden="true"/>
    <col min="4195" max="4195" customWidth="1" width="9.140625" hidden="true"/>
    <col min="4196" max="4196" customWidth="1" width="9.140625" hidden="true"/>
    <col min="4197" max="4197" customWidth="1" width="9.140625" hidden="true"/>
    <col min="4198" max="4198" customWidth="1" width="9.140625" hidden="true"/>
    <col min="4199" max="4199" customWidth="1" width="9.140625" hidden="true"/>
    <col min="4200" max="4200" customWidth="1" width="9.140625" hidden="true"/>
    <col min="4201" max="4201" customWidth="1" width="9.140625" hidden="true"/>
    <col min="4202" max="4202" customWidth="1" width="9.140625" hidden="true"/>
    <col min="4203" max="4203" customWidth="1" width="9.140625" hidden="true"/>
    <col min="4204" max="4204" customWidth="1" width="9.140625" hidden="true"/>
    <col min="4205" max="4205" customWidth="1" width="9.140625" hidden="true"/>
    <col min="4206" max="4206" customWidth="1" width="9.140625" hidden="true"/>
    <col min="4207" max="4207" customWidth="1" width="9.140625" hidden="true"/>
    <col min="4208" max="4208" customWidth="1" width="9.140625" hidden="true"/>
    <col min="4209" max="4209" customWidth="1" width="9.140625" hidden="true"/>
    <col min="4210" max="4210" customWidth="1" width="9.140625" hidden="true"/>
    <col min="4211" max="4211" customWidth="1" width="9.140625" hidden="true"/>
    <col min="4212" max="4212" customWidth="1" width="9.140625" hidden="true"/>
    <col min="4213" max="4213" customWidth="1" width="9.140625" hidden="true"/>
    <col min="4214" max="4214" customWidth="1" width="9.140625" hidden="true"/>
    <col min="4215" max="4215" customWidth="1" width="9.140625" hidden="true"/>
    <col min="4216" max="4216" customWidth="1" width="9.140625" hidden="true"/>
    <col min="4217" max="4217" customWidth="1" width="9.140625" hidden="true"/>
    <col min="4218" max="4218" customWidth="1" width="9.140625" hidden="true"/>
    <col min="4219" max="4219" customWidth="1" width="9.140625" hidden="true"/>
    <col min="4220" max="4220" customWidth="1" width="9.140625" hidden="true"/>
    <col min="4221" max="4221" customWidth="1" width="9.140625" hidden="true"/>
    <col min="4222" max="4222" customWidth="1" width="9.140625" hidden="true"/>
    <col min="4223" max="4223" customWidth="1" width="9.140625" hidden="true"/>
    <col min="4224" max="4224" customWidth="1" width="9.140625" hidden="true"/>
    <col min="4225" max="4225" customWidth="1" width="9.140625" hidden="true"/>
    <col min="4226" max="4226" customWidth="1" width="9.140625" hidden="true"/>
    <col min="4227" max="4227" customWidth="1" width="9.140625" hidden="true"/>
    <col min="4228" max="4228" customWidth="1" width="9.140625" hidden="true"/>
    <col min="4229" max="4229" customWidth="1" width="9.140625" hidden="true"/>
    <col min="4230" max="4230" customWidth="1" width="9.140625" hidden="true"/>
    <col min="4231" max="4231" customWidth="1" width="9.140625" hidden="true"/>
    <col min="4232" max="4232" customWidth="1" width="9.140625" hidden="true"/>
    <col min="4233" max="4233" customWidth="1" width="9.140625" hidden="true"/>
    <col min="4234" max="4234" customWidth="1" width="9.140625" hidden="true"/>
    <col min="4235" max="4235" customWidth="1" width="9.140625" hidden="true"/>
    <col min="4236" max="4236" customWidth="1" width="9.140625" hidden="true"/>
    <col min="4237" max="4237" customWidth="1" width="9.140625" hidden="true"/>
    <col min="4238" max="4238" customWidth="1" width="9.140625" hidden="true"/>
    <col min="4239" max="4239" customWidth="1" width="9.140625" hidden="true"/>
    <col min="4240" max="4240" customWidth="1" width="9.140625" hidden="true"/>
    <col min="4241" max="4241" customWidth="1" width="9.140625" hidden="true"/>
    <col min="4242" max="4242" customWidth="1" width="9.140625" hidden="true"/>
    <col min="4243" max="4243" customWidth="1" width="9.140625" hidden="true"/>
    <col min="4244" max="4244" customWidth="1" width="9.140625" hidden="true"/>
    <col min="4245" max="4245" customWidth="1" width="9.140625" hidden="true"/>
    <col min="4246" max="4246" customWidth="1" width="9.140625" hidden="true"/>
    <col min="4247" max="4247" customWidth="1" width="9.140625" hidden="true"/>
    <col min="4248" max="4248" customWidth="1" width="9.140625" hidden="true"/>
    <col min="4249" max="4249" customWidth="1" width="9.140625" hidden="true"/>
    <col min="4250" max="4250" customWidth="1" width="9.140625" hidden="true"/>
    <col min="4251" max="4251" customWidth="1" width="9.140625" hidden="true"/>
    <col min="4252" max="4252" customWidth="1" width="9.140625" hidden="true"/>
    <col min="4253" max="4253" customWidth="1" width="9.140625" hidden="true"/>
    <col min="4254" max="4254" customWidth="1" width="9.140625" hidden="true"/>
    <col min="4255" max="4255" customWidth="1" width="9.140625" hidden="true"/>
    <col min="4256" max="4256" customWidth="1" width="9.140625" hidden="true"/>
    <col min="4257" max="4257" customWidth="1" width="9.140625" hidden="true"/>
    <col min="4258" max="4258" customWidth="1" width="9.140625" hidden="true"/>
    <col min="4259" max="4259" customWidth="1" width="9.140625" hidden="true"/>
    <col min="4260" max="4260" customWidth="1" width="9.140625" hidden="true"/>
    <col min="4261" max="4261" customWidth="1" width="9.140625" hidden="true"/>
    <col min="4262" max="4262" customWidth="1" width="9.140625" hidden="true"/>
    <col min="4263" max="4263" customWidth="1" width="9.140625" hidden="true"/>
    <col min="4264" max="4264" customWidth="1" width="9.140625" hidden="true"/>
    <col min="4265" max="4265" customWidth="1" width="9.140625" hidden="true"/>
    <col min="4266" max="4266" customWidth="1" width="9.140625" hidden="true"/>
    <col min="4267" max="4267" customWidth="1" width="9.140625" hidden="true"/>
    <col min="4268" max="4268" customWidth="1" width="9.140625" hidden="true"/>
    <col min="4269" max="4269" customWidth="1" width="9.140625" hidden="true"/>
    <col min="4270" max="4270" customWidth="1" width="9.140625" hidden="true"/>
    <col min="4271" max="4271" customWidth="1" width="9.140625" hidden="true"/>
    <col min="4272" max="4272" customWidth="1" width="9.140625" hidden="true"/>
    <col min="4273" max="4273" customWidth="1" width="9.140625" hidden="true"/>
    <col min="4274" max="4274" customWidth="1" width="9.140625" hidden="true"/>
    <col min="4275" max="4275" customWidth="1" width="9.140625" hidden="true"/>
    <col min="4276" max="4276" customWidth="1" width="9.140625" hidden="true"/>
    <col min="4277" max="4277" customWidth="1" width="9.140625" hidden="true"/>
    <col min="4278" max="4278" customWidth="1" width="9.140625" hidden="true"/>
    <col min="4279" max="4279" customWidth="1" width="9.140625" hidden="true"/>
    <col min="4280" max="4280" customWidth="1" width="9.140625" hidden="true"/>
    <col min="4281" max="4281" customWidth="1" width="9.140625" hidden="true"/>
    <col min="4282" max="4282" customWidth="1" width="9.140625" hidden="true"/>
    <col min="4283" max="4283" customWidth="1" width="9.140625" hidden="true"/>
    <col min="4284" max="4284" customWidth="1" width="9.140625" hidden="true"/>
    <col min="4285" max="4285" customWidth="1" width="9.140625" hidden="true"/>
    <col min="4286" max="4286" customWidth="1" width="9.140625" hidden="true"/>
    <col min="4287" max="4287" customWidth="1" width="9.140625" hidden="true"/>
    <col min="4288" max="4288" customWidth="1" width="9.140625" hidden="true"/>
    <col min="4289" max="4289" customWidth="1" width="9.140625" hidden="true"/>
    <col min="4290" max="4290" customWidth="1" width="9.140625" hidden="true"/>
    <col min="4291" max="4291" customWidth="1" width="9.140625" hidden="true"/>
    <col min="4292" max="4292" customWidth="1" width="9.140625" hidden="true"/>
    <col min="4293" max="4293" customWidth="1" width="9.140625" hidden="true"/>
    <col min="4294" max="4294" customWidth="1" width="9.140625" hidden="true"/>
    <col min="4295" max="4295" customWidth="1" width="9.140625" hidden="true"/>
    <col min="4296" max="4296" customWidth="1" width="9.140625" hidden="true"/>
    <col min="4297" max="4297" customWidth="1" width="9.140625" hidden="true"/>
    <col min="4298" max="4298" customWidth="1" width="9.140625" hidden="true"/>
    <col min="4299" max="4299" customWidth="1" width="9.140625" hidden="true"/>
    <col min="4300" max="4300" customWidth="1" width="9.140625" hidden="true"/>
    <col min="4301" max="4301" customWidth="1" width="9.140625" hidden="true"/>
    <col min="4302" max="4302" customWidth="1" width="9.140625" hidden="true"/>
    <col min="4303" max="4303" customWidth="1" width="9.140625" hidden="true"/>
    <col min="4304" max="4304" customWidth="1" width="9.140625" hidden="true"/>
    <col min="4305" max="4305" customWidth="1" width="9.140625" hidden="true"/>
    <col min="4306" max="4306" customWidth="1" width="9.140625" hidden="true"/>
    <col min="4307" max="4307" customWidth="1" width="9.140625" hidden="true"/>
    <col min="4308" max="4308" customWidth="1" width="9.140625" hidden="true"/>
    <col min="4309" max="4309" customWidth="1" width="9.140625" hidden="true"/>
    <col min="4310" max="4310" customWidth="1" width="9.140625" hidden="true"/>
    <col min="4311" max="4311" customWidth="1" width="9.140625" hidden="true"/>
    <col min="4312" max="4312" customWidth="1" width="9.140625" hidden="true"/>
    <col min="4313" max="4313" customWidth="1" width="9.140625" hidden="true"/>
    <col min="4314" max="4314" customWidth="1" width="9.140625" hidden="true"/>
    <col min="4315" max="4315" customWidth="1" width="9.140625" hidden="true"/>
    <col min="4316" max="4316" customWidth="1" width="9.140625" hidden="true"/>
    <col min="4317" max="4317" customWidth="1" width="9.140625" hidden="true"/>
    <col min="4318" max="4318" customWidth="1" width="9.140625" hidden="true"/>
    <col min="4319" max="4319" customWidth="1" width="9.140625" hidden="true"/>
    <col min="4320" max="4320" customWidth="1" width="9.140625" hidden="true"/>
    <col min="4321" max="4321" customWidth="1" width="9.140625" hidden="true"/>
    <col min="4322" max="4322" customWidth="1" width="9.140625" hidden="true"/>
    <col min="4323" max="4323" customWidth="1" width="9.140625" hidden="true"/>
    <col min="4324" max="4324" customWidth="1" width="9.140625" hidden="true"/>
    <col min="4325" max="4325" customWidth="1" width="9.140625" hidden="true"/>
    <col min="4326" max="4326" customWidth="1" width="9.140625" hidden="true"/>
    <col min="4327" max="4327" customWidth="1" width="9.140625" hidden="true"/>
    <col min="4328" max="4328" customWidth="1" width="9.140625" hidden="true"/>
    <col min="4329" max="4329" customWidth="1" width="9.140625" hidden="true"/>
    <col min="4330" max="4330" customWidth="1" width="9.140625" hidden="true"/>
    <col min="4331" max="4331" customWidth="1" width="9.140625" hidden="true"/>
    <col min="4332" max="4332" customWidth="1" width="9.140625" hidden="true"/>
    <col min="4333" max="4333" customWidth="1" width="9.140625" hidden="true"/>
    <col min="4334" max="4334" customWidth="1" width="9.140625" hidden="true"/>
    <col min="4335" max="4335" customWidth="1" width="9.140625" hidden="true"/>
    <col min="4336" max="4336" customWidth="1" width="9.140625" hidden="true"/>
    <col min="4337" max="4337" customWidth="1" width="9.140625" hidden="true"/>
    <col min="4338" max="4338" customWidth="1" width="9.140625" hidden="true"/>
    <col min="4339" max="4339" customWidth="1" width="9.140625" hidden="true"/>
    <col min="4340" max="4340" customWidth="1" width="9.140625" hidden="true"/>
    <col min="4341" max="4341" customWidth="1" width="9.140625" hidden="true"/>
    <col min="4342" max="4342" customWidth="1" width="9.140625" hidden="true"/>
    <col min="4343" max="4343" customWidth="1" width="9.140625" hidden="true"/>
    <col min="4344" max="4344" customWidth="1" width="9.140625" hidden="true"/>
    <col min="4345" max="4345" customWidth="1" width="9.140625" hidden="true"/>
    <col min="4346" max="4346" customWidth="1" width="9.140625" hidden="true"/>
    <col min="4347" max="4347" customWidth="1" width="9.140625" hidden="true"/>
    <col min="4348" max="4348" customWidth="1" width="9.140625" hidden="true"/>
    <col min="4349" max="4349" customWidth="1" width="9.140625" hidden="true"/>
    <col min="4350" max="4350" customWidth="1" width="9.140625" hidden="true"/>
    <col min="4351" max="4351" customWidth="1" width="9.140625" hidden="true"/>
    <col min="4352" max="4352" customWidth="1" width="9.140625" hidden="true"/>
    <col min="4353" max="4353" customWidth="1" width="9.140625" hidden="true"/>
    <col min="4354" max="4354" customWidth="1" width="9.140625" hidden="true"/>
    <col min="4355" max="4355" customWidth="1" width="9.140625" hidden="true"/>
    <col min="4356" max="4356" customWidth="1" width="9.140625" hidden="true"/>
    <col min="4357" max="4357" customWidth="1" width="9.140625" hidden="true"/>
    <col min="4358" max="4358" customWidth="1" width="9.140625" hidden="true"/>
    <col min="4359" max="4359" customWidth="1" width="9.140625" hidden="true"/>
    <col min="4360" max="4360" customWidth="1" width="9.140625" hidden="true"/>
    <col min="4361" max="4361" customWidth="1" width="9.140625" hidden="true"/>
    <col min="4362" max="4362" customWidth="1" width="9.140625" hidden="true"/>
    <col min="4363" max="4363" customWidth="1" width="9.140625" hidden="true"/>
    <col min="4364" max="4364" customWidth="1" width="9.140625" hidden="true"/>
    <col min="4365" max="4365" customWidth="1" width="9.140625" hidden="true"/>
    <col min="4366" max="4366" customWidth="1" width="9.140625" hidden="true"/>
    <col min="4367" max="4367" customWidth="1" width="9.140625" hidden="true"/>
    <col min="4368" max="4368" customWidth="1" width="9.140625" hidden="true"/>
    <col min="4369" max="4369" customWidth="1" width="9.140625" hidden="true"/>
    <col min="4370" max="4370" customWidth="1" width="9.140625" hidden="true"/>
    <col min="4371" max="4371" customWidth="1" width="9.140625" hidden="true"/>
    <col min="4372" max="4372" customWidth="1" width="9.140625" hidden="true"/>
    <col min="4373" max="4373" customWidth="1" width="9.140625" hidden="true"/>
    <col min="4374" max="4374" customWidth="1" width="9.140625" hidden="true"/>
    <col min="4375" max="4375" customWidth="1" width="9.140625" hidden="true"/>
    <col min="4376" max="4376" customWidth="1" width="9.140625" hidden="true"/>
    <col min="4377" max="4377" customWidth="1" width="9.140625" hidden="true"/>
    <col min="4378" max="4378" customWidth="1" width="9.140625" hidden="true"/>
    <col min="4379" max="4379" customWidth="1" width="9.140625" hidden="true"/>
    <col min="4380" max="4380" customWidth="1" width="9.140625" hidden="true"/>
    <col min="4381" max="4381" customWidth="1" width="9.140625" hidden="true"/>
    <col min="4382" max="4382" customWidth="1" width="9.140625" hidden="true"/>
    <col min="4383" max="4383" customWidth="1" width="9.140625" hidden="true"/>
    <col min="4384" max="4384" customWidth="1" width="9.140625" hidden="true"/>
    <col min="4385" max="4385" customWidth="1" width="9.140625" hidden="true"/>
    <col min="4386" max="4386" customWidth="1" width="9.140625" hidden="true"/>
    <col min="4387" max="4387" customWidth="1" width="9.140625" hidden="true"/>
    <col min="4388" max="4388" customWidth="1" width="9.140625" hidden="true"/>
    <col min="4389" max="4389" customWidth="1" width="9.140625" hidden="true"/>
    <col min="4390" max="4390" customWidth="1" width="9.140625" hidden="true"/>
    <col min="4391" max="4391" customWidth="1" width="9.140625" hidden="true"/>
    <col min="4392" max="4392" customWidth="1" width="9.140625" hidden="true"/>
    <col min="4393" max="4393" customWidth="1" width="9.140625" hidden="true"/>
    <col min="4394" max="4394" customWidth="1" width="9.140625" hidden="true"/>
    <col min="4395" max="4395" customWidth="1" width="9.140625" hidden="true"/>
    <col min="4396" max="4396" customWidth="1" width="9.140625" hidden="true"/>
    <col min="4397" max="4397" customWidth="1" width="9.140625" hidden="true"/>
    <col min="4398" max="4398" customWidth="1" width="9.140625" hidden="true"/>
    <col min="4399" max="4399" customWidth="1" width="9.140625" hidden="true"/>
    <col min="4400" max="4400" customWidth="1" width="9.140625" hidden="true"/>
    <col min="4401" max="4401" customWidth="1" width="9.140625" hidden="true"/>
    <col min="4402" max="4402" customWidth="1" width="9.140625" hidden="true"/>
    <col min="4403" max="4403" customWidth="1" width="9.140625" hidden="true"/>
    <col min="4404" max="4404" customWidth="1" width="9.140625" hidden="true"/>
    <col min="4405" max="4405" customWidth="1" width="9.140625" hidden="true"/>
    <col min="4406" max="4406" customWidth="1" width="9.140625" hidden="true"/>
    <col min="4407" max="4407" customWidth="1" width="9.140625" hidden="true"/>
    <col min="4408" max="4408" customWidth="1" width="9.140625" hidden="true"/>
    <col min="4409" max="4409" customWidth="1" width="9.140625" hidden="true"/>
    <col min="4410" max="4410" customWidth="1" width="9.140625" hidden="true"/>
    <col min="4411" max="4411" customWidth="1" width="9.140625" hidden="true"/>
    <col min="4412" max="4412" customWidth="1" width="9.140625" hidden="true"/>
    <col min="4413" max="4413" customWidth="1" width="9.140625" hidden="true"/>
    <col min="4414" max="4414" customWidth="1" width="9.140625" hidden="true"/>
    <col min="4415" max="4415" customWidth="1" width="9.140625" hidden="true"/>
    <col min="4416" max="4416" customWidth="1" width="9.140625" hidden="true"/>
    <col min="4417" max="4417" customWidth="1" width="9.140625" hidden="true"/>
    <col min="4418" max="4418" customWidth="1" width="9.140625" hidden="true"/>
    <col min="4419" max="4419" customWidth="1" width="9.140625" hidden="true"/>
    <col min="4420" max="4420" customWidth="1" width="9.140625" hidden="true"/>
    <col min="4421" max="4421" customWidth="1" width="9.140625" hidden="true"/>
    <col min="4422" max="4422" customWidth="1" width="9.140625" hidden="true"/>
    <col min="4423" max="4423" customWidth="1" width="9.140625" hidden="true"/>
    <col min="4424" max="4424" customWidth="1" width="9.140625" hidden="true"/>
    <col min="4425" max="4425" customWidth="1" width="9.140625" hidden="true"/>
    <col min="4426" max="4426" customWidth="1" width="9.140625" hidden="true"/>
    <col min="4427" max="4427" customWidth="1" width="9.140625" hidden="true"/>
    <col min="4428" max="4428" customWidth="1" width="9.140625" hidden="true"/>
    <col min="4429" max="4429" customWidth="1" width="9.140625" hidden="true"/>
    <col min="4430" max="4430" customWidth="1" width="9.140625" hidden="true"/>
    <col min="4431" max="4431" customWidth="1" width="9.140625" hidden="true"/>
    <col min="4432" max="4432" customWidth="1" width="9.140625" hidden="true"/>
    <col min="4433" max="4433" customWidth="1" width="9.140625" hidden="true"/>
    <col min="4434" max="4434" customWidth="1" width="9.140625" hidden="true"/>
    <col min="4435" max="4435" customWidth="1" width="9.140625" hidden="true"/>
    <col min="4436" max="4436" customWidth="1" width="9.140625" hidden="true"/>
    <col min="4437" max="4437" customWidth="1" width="9.140625" hidden="true"/>
    <col min="4438" max="4438" customWidth="1" width="9.140625" hidden="true"/>
    <col min="4439" max="4439" customWidth="1" width="9.140625" hidden="true"/>
    <col min="4440" max="4440" customWidth="1" width="9.140625" hidden="true"/>
    <col min="4441" max="4441" customWidth="1" width="9.140625" hidden="true"/>
    <col min="4442" max="4442" customWidth="1" width="9.140625" hidden="true"/>
    <col min="4443" max="4443" customWidth="1" width="9.140625" hidden="true"/>
    <col min="4444" max="4444" customWidth="1" width="9.140625" hidden="true"/>
    <col min="4445" max="4445" customWidth="1" width="9.140625" hidden="true"/>
    <col min="4446" max="4446" customWidth="1" width="9.140625" hidden="true"/>
    <col min="4447" max="4447" customWidth="1" width="9.140625" hidden="true"/>
    <col min="4448" max="4448" customWidth="1" width="9.140625" hidden="true"/>
    <col min="4449" max="4449" customWidth="1" width="9.140625" hidden="true"/>
    <col min="4450" max="4450" customWidth="1" width="9.140625" hidden="true"/>
    <col min="4451" max="4451" customWidth="1" width="9.140625" hidden="true"/>
    <col min="4452" max="4452" customWidth="1" width="9.140625" hidden="true"/>
    <col min="4453" max="4453" customWidth="1" width="9.140625" hidden="true"/>
    <col min="4454" max="4454" customWidth="1" width="9.140625" hidden="true"/>
    <col min="4455" max="4455" customWidth="1" width="9.140625" hidden="true"/>
    <col min="4456" max="4456" customWidth="1" width="9.140625" hidden="true"/>
    <col min="4457" max="4457" customWidth="1" width="9.140625" hidden="true"/>
    <col min="4458" max="4458" customWidth="1" width="9.140625" hidden="true"/>
    <col min="4459" max="4459" customWidth="1" width="9.140625" hidden="true"/>
    <col min="4460" max="4460" customWidth="1" width="9.140625" hidden="true"/>
    <col min="4461" max="4461" customWidth="1" width="9.140625" hidden="true"/>
    <col min="4462" max="4462" customWidth="1" width="9.140625" hidden="true"/>
    <col min="4463" max="4463" customWidth="1" width="9.140625" hidden="true"/>
    <col min="4464" max="4464" customWidth="1" width="9.140625" hidden="true"/>
    <col min="4465" max="4465" customWidth="1" width="9.140625" hidden="true"/>
    <col min="4466" max="4466" customWidth="1" width="9.140625" hidden="true"/>
    <col min="4467" max="4467" customWidth="1" width="9.140625" hidden="true"/>
    <col min="4468" max="4468" customWidth="1" width="9.140625" hidden="true"/>
    <col min="4469" max="4469" customWidth="1" width="9.140625" hidden="true"/>
    <col min="4470" max="4470" customWidth="1" width="9.140625" hidden="true"/>
    <col min="4471" max="4471" customWidth="1" width="9.140625" hidden="true"/>
    <col min="4472" max="4472" customWidth="1" width="9.140625" hidden="true"/>
    <col min="4473" max="4473" customWidth="1" width="9.140625" hidden="true"/>
    <col min="4474" max="4474" customWidth="1" width="9.140625" hidden="true"/>
    <col min="4475" max="4475" customWidth="1" width="9.140625" hidden="true"/>
    <col min="4476" max="4476" customWidth="1" width="9.140625" hidden="true"/>
    <col min="4477" max="4477" customWidth="1" width="9.140625" hidden="true"/>
    <col min="4478" max="4478" customWidth="1" width="9.140625" hidden="true"/>
    <col min="4479" max="4479" customWidth="1" width="9.140625" hidden="true"/>
    <col min="4480" max="4480" customWidth="1" width="9.140625" hidden="true"/>
    <col min="4481" max="4481" customWidth="1" width="9.140625" hidden="true"/>
    <col min="4482" max="4482" customWidth="1" width="9.140625" hidden="true"/>
    <col min="4483" max="4483" customWidth="1" width="9.140625" hidden="true"/>
    <col min="4484" max="4484" customWidth="1" width="9.140625" hidden="true"/>
    <col min="4485" max="4485" customWidth="1" width="9.140625" hidden="true"/>
    <col min="4486" max="4486" customWidth="1" width="9.140625" hidden="true"/>
    <col min="4487" max="4487" customWidth="1" width="9.140625" hidden="true"/>
    <col min="4488" max="4488" customWidth="1" width="9.140625" hidden="true"/>
    <col min="4489" max="4489" customWidth="1" width="9.140625" hidden="true"/>
    <col min="4490" max="4490" customWidth="1" width="9.140625" hidden="true"/>
    <col min="4491" max="4491" customWidth="1" width="9.140625" hidden="true"/>
    <col min="4492" max="4492" customWidth="1" width="9.140625" hidden="true"/>
    <col min="4493" max="4493" customWidth="1" width="9.140625" hidden="true"/>
    <col min="4494" max="4494" customWidth="1" width="9.140625" hidden="true"/>
    <col min="4495" max="4495" customWidth="1" width="9.140625" hidden="true"/>
    <col min="4496" max="4496" customWidth="1" width="9.140625" hidden="true"/>
    <col min="4497" max="4497" customWidth="1" width="9.140625" hidden="true"/>
    <col min="4498" max="4498" customWidth="1" width="9.140625" hidden="true"/>
    <col min="4499" max="4499" customWidth="1" width="9.140625" hidden="true"/>
    <col min="4500" max="4500" customWidth="1" width="9.140625" hidden="true"/>
    <col min="4501" max="4501" customWidth="1" width="9.140625" hidden="true"/>
    <col min="4502" max="4502" customWidth="1" width="9.140625" hidden="true"/>
    <col min="4503" max="4503" customWidth="1" width="9.140625" hidden="true"/>
    <col min="4504" max="4504" customWidth="1" width="9.140625" hidden="true"/>
    <col min="4505" max="4505" customWidth="1" width="9.140625" hidden="true"/>
    <col min="4506" max="4506" customWidth="1" width="9.140625" hidden="true"/>
    <col min="4507" max="4507" customWidth="1" width="9.140625" hidden="true"/>
    <col min="4508" max="4508" customWidth="1" width="9.140625" hidden="true"/>
    <col min="4509" max="4509" customWidth="1" width="9.140625" hidden="true"/>
    <col min="4510" max="4510" customWidth="1" width="9.140625" hidden="true"/>
    <col min="4511" max="4511" customWidth="1" width="9.140625" hidden="true"/>
    <col min="4512" max="4512" customWidth="1" width="9.140625" hidden="true"/>
    <col min="4513" max="4513" customWidth="1" width="9.140625" hidden="true"/>
    <col min="4514" max="4514" customWidth="1" width="9.140625" hidden="true"/>
    <col min="4515" max="4515" customWidth="1" width="9.140625" hidden="true"/>
    <col min="4516" max="4516" customWidth="1" width="9.140625" hidden="true"/>
    <col min="4517" max="4517" customWidth="1" width="9.140625" hidden="true"/>
    <col min="4518" max="4518" customWidth="1" width="9.140625" hidden="true"/>
    <col min="4519" max="4519" customWidth="1" width="9.140625" hidden="true"/>
    <col min="4520" max="4520" customWidth="1" width="9.140625" hidden="true"/>
    <col min="4521" max="4521" customWidth="1" width="9.140625" hidden="true"/>
    <col min="4522" max="4522" customWidth="1" width="9.140625" hidden="true"/>
    <col min="4523" max="4523" customWidth="1" width="9.140625" hidden="true"/>
    <col min="4524" max="4524" customWidth="1" width="9.140625" hidden="true"/>
    <col min="4525" max="4525" customWidth="1" width="9.140625" hidden="true"/>
    <col min="4526" max="4526" customWidth="1" width="9.140625" hidden="true"/>
    <col min="4527" max="4527" customWidth="1" width="9.140625" hidden="true"/>
    <col min="4528" max="4528" customWidth="1" width="9.140625" hidden="true"/>
    <col min="4529" max="4529" customWidth="1" width="9.140625" hidden="true"/>
    <col min="4530" max="4530" customWidth="1" width="9.140625" hidden="true"/>
    <col min="4531" max="4531" customWidth="1" width="9.140625" hidden="true"/>
    <col min="4532" max="4532" customWidth="1" width="9.140625" hidden="true"/>
    <col min="4533" max="4533" customWidth="1" width="9.140625" hidden="true"/>
    <col min="4534" max="4534" customWidth="1" width="9.140625" hidden="true"/>
    <col min="4535" max="4535" customWidth="1" width="9.140625" hidden="true"/>
    <col min="4536" max="4536" customWidth="1" width="9.140625" hidden="true"/>
    <col min="4537" max="4537" customWidth="1" width="9.140625" hidden="true"/>
    <col min="4538" max="4538" customWidth="1" width="9.140625" hidden="true"/>
    <col min="4539" max="4539" customWidth="1" width="9.140625" hidden="true"/>
    <col min="4540" max="4540" customWidth="1" width="9.140625" hidden="true"/>
    <col min="4541" max="4541" customWidth="1" width="9.140625" hidden="true"/>
    <col min="4542" max="4542" customWidth="1" width="9.140625" hidden="true"/>
    <col min="4543" max="4543" customWidth="1" width="9.140625" hidden="true"/>
    <col min="4544" max="4544" customWidth="1" width="9.140625" hidden="true"/>
    <col min="4545" max="4545" customWidth="1" width="9.140625" hidden="true"/>
    <col min="4546" max="4546" customWidth="1" width="9.140625" hidden="true"/>
    <col min="4547" max="4547" customWidth="1" width="9.140625" hidden="true"/>
    <col min="4548" max="4548" customWidth="1" width="9.140625" hidden="true"/>
    <col min="4549" max="4549" customWidth="1" width="9.140625" hidden="true"/>
    <col min="4550" max="4550" customWidth="1" width="9.140625" hidden="true"/>
    <col min="4551" max="4551" customWidth="1" width="9.140625" hidden="true"/>
    <col min="4552" max="4552" customWidth="1" width="9.140625" hidden="true"/>
    <col min="4553" max="4553" customWidth="1" width="9.140625" hidden="true"/>
    <col min="4554" max="4554" customWidth="1" width="9.140625" hidden="true"/>
    <col min="4555" max="4555" customWidth="1" width="9.140625" hidden="true"/>
    <col min="4556" max="4556" customWidth="1" width="9.140625" hidden="true"/>
    <col min="4557" max="4557" customWidth="1" width="9.140625" hidden="true"/>
    <col min="4558" max="4558" customWidth="1" width="9.140625" hidden="true"/>
    <col min="4559" max="4559" customWidth="1" width="9.140625" hidden="true"/>
    <col min="4560" max="4560" customWidth="1" width="9.140625" hidden="true"/>
    <col min="4561" max="4561" customWidth="1" width="9.140625" hidden="true"/>
    <col min="4562" max="4562" customWidth="1" width="9.140625" hidden="true"/>
    <col min="4563" max="4563" customWidth="1" width="9.140625" hidden="true"/>
    <col min="4564" max="4564" customWidth="1" width="9.140625" hidden="true"/>
    <col min="4565" max="4565" customWidth="1" width="9.140625" hidden="true"/>
    <col min="4566" max="4566" customWidth="1" width="9.140625" hidden="true"/>
    <col min="4567" max="4567" customWidth="1" width="9.140625" hidden="true"/>
    <col min="4568" max="4568" customWidth="1" width="9.140625" hidden="true"/>
    <col min="4569" max="4569" customWidth="1" width="9.140625" hidden="true"/>
    <col min="4570" max="4570" customWidth="1" width="9.140625" hidden="true"/>
    <col min="4571" max="4571" customWidth="1" width="9.140625" hidden="true"/>
    <col min="4572" max="4572" customWidth="1" width="9.140625" hidden="true"/>
    <col min="4573" max="4573" customWidth="1" width="9.140625" hidden="true"/>
    <col min="4574" max="4574" customWidth="1" width="9.140625" hidden="true"/>
    <col min="4575" max="4575" customWidth="1" width="9.140625" hidden="true"/>
    <col min="4576" max="4576" customWidth="1" width="9.140625" hidden="true"/>
    <col min="4577" max="4577" customWidth="1" width="9.140625" hidden="true"/>
    <col min="4578" max="4578" customWidth="1" width="9.140625" hidden="true"/>
    <col min="4579" max="4579" customWidth="1" width="9.140625" hidden="true"/>
    <col min="4580" max="4580" customWidth="1" width="9.140625" hidden="true"/>
    <col min="4581" max="4581" customWidth="1" width="9.140625" hidden="true"/>
    <col min="4582" max="4582" customWidth="1" width="9.140625" hidden="true"/>
    <col min="4583" max="4583" customWidth="1" width="9.140625" hidden="true"/>
    <col min="4584" max="4584" customWidth="1" width="9.140625" hidden="true"/>
    <col min="4585" max="4585" customWidth="1" width="9.140625" hidden="true"/>
    <col min="4586" max="4586" customWidth="1" width="9.140625" hidden="true"/>
    <col min="4587" max="4587" customWidth="1" width="9.140625" hidden="true"/>
    <col min="4588" max="4588" customWidth="1" width="9.140625" hidden="true"/>
    <col min="4589" max="4589" customWidth="1" width="9.140625" hidden="true"/>
    <col min="4590" max="4590" customWidth="1" width="9.140625" hidden="true"/>
    <col min="4591" max="4591" customWidth="1" width="9.140625" hidden="true"/>
    <col min="4592" max="4592" customWidth="1" width="9.140625" hidden="true"/>
    <col min="4593" max="4593" customWidth="1" width="9.140625" hidden="true"/>
    <col min="4594" max="4594" customWidth="1" width="9.140625" hidden="true"/>
    <col min="4595" max="4595" customWidth="1" width="9.140625" hidden="true"/>
    <col min="4596" max="4596" customWidth="1" width="9.140625" hidden="true"/>
    <col min="4597" max="4597" customWidth="1" width="9.140625" hidden="true"/>
    <col min="4598" max="4598" customWidth="1" width="9.140625" hidden="true"/>
    <col min="4599" max="4599" customWidth="1" width="9.140625" hidden="true"/>
    <col min="4600" max="4600" customWidth="1" width="9.140625" hidden="true"/>
    <col min="4601" max="4601" customWidth="1" width="9.140625" hidden="true"/>
    <col min="4602" max="4602" customWidth="1" width="9.140625" hidden="true"/>
    <col min="4603" max="4603" customWidth="1" width="9.140625" hidden="true"/>
    <col min="4604" max="4604" customWidth="1" width="9.140625" hidden="true"/>
    <col min="4605" max="4605" customWidth="1" width="9.140625" hidden="true"/>
    <col min="4606" max="4606" customWidth="1" width="9.140625" hidden="true"/>
    <col min="4607" max="4607" customWidth="1" width="9.140625" hidden="true"/>
    <col min="4608" max="4608" customWidth="1" width="9.140625" hidden="true"/>
    <col min="4609" max="4609" customWidth="1" width="9.140625" hidden="true"/>
    <col min="4610" max="4610" customWidth="1" width="9.140625" hidden="true"/>
    <col min="4611" max="4611" customWidth="1" width="9.140625" hidden="true"/>
    <col min="4612" max="4612" customWidth="1" width="9.140625" hidden="true"/>
    <col min="4613" max="4613" customWidth="1" width="9.140625" hidden="true"/>
    <col min="4614" max="4614" customWidth="1" width="9.140625" hidden="true"/>
    <col min="4615" max="4615" customWidth="1" width="9.140625" hidden="true"/>
    <col min="4616" max="4616" customWidth="1" width="9.140625" hidden="true"/>
    <col min="4617" max="4617" customWidth="1" width="9.140625" hidden="true"/>
    <col min="4618" max="4618" customWidth="1" width="9.140625" hidden="true"/>
    <col min="4619" max="4619" customWidth="1" width="9.140625" hidden="true"/>
    <col min="4620" max="4620" customWidth="1" width="9.140625" hidden="true"/>
    <col min="4621" max="4621" customWidth="1" width="9.140625" hidden="true"/>
    <col min="4622" max="4622" customWidth="1" width="9.140625" hidden="true"/>
    <col min="4623" max="4623" customWidth="1" width="9.140625" hidden="true"/>
    <col min="4624" max="4624" customWidth="1" width="9.140625" hidden="true"/>
    <col min="4625" max="4625" customWidth="1" width="9.140625" hidden="true"/>
    <col min="4626" max="4626" customWidth="1" width="9.140625" hidden="true"/>
    <col min="4627" max="4627" customWidth="1" width="9.140625" hidden="true"/>
    <col min="4628" max="4628" customWidth="1" width="9.140625" hidden="true"/>
    <col min="4629" max="4629" customWidth="1" width="9.140625" hidden="true"/>
    <col min="4630" max="4630" customWidth="1" width="9.140625" hidden="true"/>
    <col min="4631" max="4631" customWidth="1" width="9.140625" hidden="true"/>
    <col min="4632" max="4632" customWidth="1" width="9.140625" hidden="true"/>
    <col min="4633" max="4633" customWidth="1" width="9.140625" hidden="true"/>
    <col min="4634" max="4634" customWidth="1" width="9.140625" hidden="true"/>
    <col min="4635" max="4635" customWidth="1" width="9.140625" hidden="true"/>
    <col min="4636" max="4636" customWidth="1" width="9.140625" hidden="true"/>
    <col min="4637" max="4637" customWidth="1" width="9.140625" hidden="true"/>
    <col min="4638" max="4638" customWidth="1" width="9.140625" hidden="true"/>
    <col min="4639" max="4639" customWidth="1" width="9.140625" hidden="true"/>
    <col min="4640" max="4640" customWidth="1" width="9.140625" hidden="true"/>
    <col min="4641" max="4641" customWidth="1" width="9.140625" hidden="true"/>
    <col min="4642" max="4642" customWidth="1" width="9.140625" hidden="true"/>
    <col min="4643" max="4643" customWidth="1" width="9.140625" hidden="true"/>
    <col min="4644" max="4644" customWidth="1" width="9.140625" hidden="true"/>
    <col min="4645" max="4645" customWidth="1" width="9.140625" hidden="true"/>
    <col min="4646" max="4646" customWidth="1" width="9.140625" hidden="true"/>
    <col min="4647" max="4647" customWidth="1" width="9.140625" hidden="true"/>
    <col min="4648" max="4648" customWidth="1" width="9.140625" hidden="true"/>
    <col min="4649" max="4649" customWidth="1" width="9.140625" hidden="true"/>
    <col min="4650" max="4650" customWidth="1" width="9.140625" hidden="true"/>
    <col min="4651" max="4651" customWidth="1" width="9.140625" hidden="true"/>
    <col min="4652" max="4652" customWidth="1" width="9.140625" hidden="true"/>
    <col min="4653" max="4653" customWidth="1" width="9.140625" hidden="true"/>
    <col min="4654" max="4654" customWidth="1" width="9.140625" hidden="true"/>
    <col min="4655" max="4655" customWidth="1" width="9.140625" hidden="true"/>
    <col min="4656" max="4656" customWidth="1" width="9.140625" hidden="true"/>
    <col min="4657" max="4657" customWidth="1" width="9.140625" hidden="true"/>
    <col min="4658" max="4658" customWidth="1" width="9.140625" hidden="true"/>
    <col min="4659" max="4659" customWidth="1" width="9.140625" hidden="true"/>
    <col min="4660" max="4660" customWidth="1" width="9.140625" hidden="true"/>
    <col min="4661" max="4661" customWidth="1" width="9.140625" hidden="true"/>
    <col min="4662" max="4662" customWidth="1" width="9.140625" hidden="true"/>
    <col min="4663" max="4663" customWidth="1" width="9.140625" hidden="true"/>
    <col min="4664" max="4664" customWidth="1" width="9.140625" hidden="true"/>
    <col min="4665" max="4665" customWidth="1" width="9.140625" hidden="true"/>
    <col min="4666" max="4666" customWidth="1" width="9.140625" hidden="true"/>
    <col min="4667" max="4667" customWidth="1" width="9.140625" hidden="true"/>
    <col min="4668" max="4668" customWidth="1" width="9.140625" hidden="true"/>
    <col min="4669" max="4669" customWidth="1" width="9.140625" hidden="true"/>
    <col min="4670" max="4670" customWidth="1" width="9.140625" hidden="true"/>
    <col min="4671" max="4671" customWidth="1" width="9.140625" hidden="true"/>
    <col min="4672" max="4672" customWidth="1" width="9.140625" hidden="true"/>
    <col min="4673" max="4673" customWidth="1" width="9.140625" hidden="true"/>
    <col min="4674" max="4674" customWidth="1" width="9.140625" hidden="true"/>
    <col min="4675" max="4675" customWidth="1" width="9.140625" hidden="true"/>
    <col min="4676" max="4676" customWidth="1" width="9.140625" hidden="true"/>
    <col min="4677" max="4677" customWidth="1" width="9.140625" hidden="true"/>
    <col min="4678" max="4678" customWidth="1" width="9.140625" hidden="true"/>
    <col min="4679" max="4679" customWidth="1" width="9.140625" hidden="true"/>
    <col min="4680" max="4680" customWidth="1" width="9.140625" hidden="true"/>
    <col min="4681" max="4681" customWidth="1" width="9.140625" hidden="true"/>
    <col min="4682" max="4682" customWidth="1" width="9.140625" hidden="true"/>
    <col min="4683" max="4683" customWidth="1" width="9.140625" hidden="true"/>
    <col min="4684" max="4684" customWidth="1" width="9.140625" hidden="true"/>
    <col min="4685" max="4685" customWidth="1" width="9.140625" hidden="true"/>
    <col min="4686" max="4686" customWidth="1" width="9.140625" hidden="true"/>
    <col min="4687" max="4687" customWidth="1" width="9.140625" hidden="true"/>
    <col min="4688" max="4688" customWidth="1" width="9.140625" hidden="true"/>
    <col min="4689" max="4689" customWidth="1" width="9.140625" hidden="true"/>
    <col min="4690" max="4690" customWidth="1" width="9.140625" hidden="true"/>
    <col min="4691" max="4691" customWidth="1" width="9.140625" hidden="true"/>
    <col min="4692" max="4692" customWidth="1" width="9.140625" hidden="true"/>
    <col min="4693" max="4693" customWidth="1" width="9.140625" hidden="true"/>
    <col min="4694" max="4694" customWidth="1" width="9.140625" hidden="true"/>
    <col min="4695" max="4695" customWidth="1" width="9.140625" hidden="true"/>
    <col min="4696" max="4696" customWidth="1" width="9.140625" hidden="true"/>
    <col min="4697" max="4697" customWidth="1" width="9.140625" hidden="true"/>
    <col min="4698" max="4698" customWidth="1" width="9.140625" hidden="true"/>
    <col min="4699" max="4699" customWidth="1" width="9.140625" hidden="true"/>
    <col min="4700" max="4700" customWidth="1" width="9.140625" hidden="true"/>
    <col min="4701" max="4701" customWidth="1" width="9.140625" hidden="true"/>
    <col min="4702" max="4702" customWidth="1" width="9.140625" hidden="true"/>
    <col min="4703" max="4703" customWidth="1" width="9.140625" hidden="true"/>
    <col min="4704" max="4704" customWidth="1" width="9.140625" hidden="true"/>
    <col min="4705" max="4705" customWidth="1" width="9.140625" hidden="true"/>
    <col min="4706" max="4706" customWidth="1" width="9.140625" hidden="true"/>
    <col min="4707" max="4707" customWidth="1" width="9.140625" hidden="true"/>
    <col min="4708" max="4708" customWidth="1" width="9.140625" hidden="true"/>
    <col min="4709" max="4709" customWidth="1" width="9.140625" hidden="true"/>
    <col min="4710" max="4710" customWidth="1" width="9.140625" hidden="true"/>
    <col min="4711" max="4711" customWidth="1" width="9.140625" hidden="true"/>
    <col min="4712" max="4712" customWidth="1" width="9.140625" hidden="true"/>
    <col min="4713" max="4713" customWidth="1" width="9.140625" hidden="true"/>
    <col min="4714" max="4714" customWidth="1" width="9.140625" hidden="true"/>
    <col min="4715" max="4715" customWidth="1" width="9.140625" hidden="true"/>
    <col min="4716" max="4716" customWidth="1" width="9.140625" hidden="true"/>
    <col min="4717" max="4717" customWidth="1" width="9.140625" hidden="true"/>
    <col min="4718" max="4718" customWidth="1" width="9.140625" hidden="true"/>
    <col min="4719" max="4719" customWidth="1" width="9.140625" hidden="true"/>
    <col min="4720" max="4720" customWidth="1" width="9.140625" hidden="true"/>
    <col min="4721" max="4721" customWidth="1" width="9.140625" hidden="true"/>
    <col min="4722" max="4722" customWidth="1" width="9.140625" hidden="true"/>
    <col min="4723" max="4723" customWidth="1" width="9.140625" hidden="true"/>
    <col min="4724" max="4724" customWidth="1" width="9.140625" hidden="true"/>
    <col min="4725" max="4725" customWidth="1" width="9.140625" hidden="true"/>
    <col min="4726" max="4726" customWidth="1" width="9.140625" hidden="true"/>
    <col min="4727" max="4727" customWidth="1" width="9.140625" hidden="true"/>
    <col min="4728" max="4728" customWidth="1" width="9.140625" hidden="true"/>
    <col min="4729" max="4729" customWidth="1" width="9.140625" hidden="true"/>
    <col min="4730" max="4730" customWidth="1" width="9.140625" hidden="true"/>
    <col min="4731" max="4731" customWidth="1" width="9.140625" hidden="true"/>
    <col min="4732" max="4732" customWidth="1" width="9.140625" hidden="true"/>
    <col min="4733" max="4733" customWidth="1" width="9.140625" hidden="true"/>
    <col min="4734" max="4734" customWidth="1" width="9.140625" hidden="true"/>
    <col min="4735" max="4735" customWidth="1" width="9.140625" hidden="true"/>
    <col min="4736" max="4736" customWidth="1" width="9.140625" hidden="true"/>
    <col min="4737" max="4737" customWidth="1" width="9.140625" hidden="true"/>
    <col min="4738" max="4738" customWidth="1" width="9.140625" hidden="true"/>
    <col min="4739" max="4739" customWidth="1" width="9.140625" hidden="true"/>
    <col min="4740" max="4740" customWidth="1" width="9.140625" hidden="true"/>
    <col min="4741" max="4741" customWidth="1" width="9.140625" hidden="true"/>
    <col min="4742" max="4742" customWidth="1" width="9.140625" hidden="true"/>
    <col min="4743" max="4743" customWidth="1" width="9.140625" hidden="true"/>
    <col min="4744" max="4744" customWidth="1" width="9.140625" hidden="true"/>
    <col min="4745" max="4745" customWidth="1" width="9.140625" hidden="true"/>
    <col min="4746" max="4746" customWidth="1" width="9.140625" hidden="true"/>
    <col min="4747" max="4747" customWidth="1" width="9.140625" hidden="true"/>
    <col min="4748" max="4748" customWidth="1" width="9.140625" hidden="true"/>
    <col min="4749" max="4749" customWidth="1" width="9.140625" hidden="true"/>
    <col min="4750" max="4750" customWidth="1" width="9.140625" hidden="true"/>
    <col min="4751" max="4751" customWidth="1" width="9.140625" hidden="true"/>
    <col min="4752" max="4752" customWidth="1" width="9.140625" hidden="true"/>
    <col min="4753" max="4753" customWidth="1" width="9.140625" hidden="true"/>
    <col min="4754" max="4754" customWidth="1" width="9.140625" hidden="true"/>
    <col min="4755" max="4755" customWidth="1" width="9.140625" hidden="true"/>
    <col min="4756" max="4756" customWidth="1" width="9.140625" hidden="true"/>
    <col min="4757" max="4757" customWidth="1" width="9.140625" hidden="true"/>
    <col min="4758" max="4758" customWidth="1" width="9.140625" hidden="true"/>
    <col min="4759" max="4759" customWidth="1" width="9.140625" hidden="true"/>
    <col min="4760" max="4760" customWidth="1" width="9.140625" hidden="true"/>
    <col min="4761" max="4761" customWidth="1" width="9.140625" hidden="true"/>
    <col min="4762" max="4762" customWidth="1" width="9.140625" hidden="true"/>
    <col min="4763" max="4763" customWidth="1" width="9.140625" hidden="true"/>
    <col min="4764" max="4764" customWidth="1" width="9.140625" hidden="true"/>
    <col min="4765" max="4765" customWidth="1" width="9.140625" hidden="true"/>
    <col min="4766" max="4766" customWidth="1" width="9.140625" hidden="true"/>
    <col min="4767" max="4767" customWidth="1" width="9.140625" hidden="true"/>
    <col min="4768" max="4768" customWidth="1" width="9.140625" hidden="true"/>
    <col min="4769" max="4769" customWidth="1" width="9.140625" hidden="true"/>
    <col min="4770" max="4770" customWidth="1" width="9.140625" hidden="true"/>
    <col min="4771" max="4771" customWidth="1" width="9.140625" hidden="true"/>
    <col min="4772" max="4772" customWidth="1" width="9.140625" hidden="true"/>
    <col min="4773" max="4773" customWidth="1" width="9.140625" hidden="true"/>
    <col min="4774" max="4774" customWidth="1" width="9.140625" hidden="true"/>
    <col min="4775" max="4775" customWidth="1" width="9.140625" hidden="true"/>
    <col min="4776" max="4776" customWidth="1" width="9.140625" hidden="true"/>
    <col min="4777" max="4777" customWidth="1" width="9.140625" hidden="true"/>
    <col min="4778" max="4778" customWidth="1" width="9.140625" hidden="true"/>
    <col min="4779" max="4779" customWidth="1" width="9.140625" hidden="true"/>
    <col min="4780" max="4780" customWidth="1" width="9.140625" hidden="true"/>
    <col min="4781" max="4781" customWidth="1" width="9.140625" hidden="true"/>
    <col min="4782" max="4782" customWidth="1" width="9.140625" hidden="true"/>
    <col min="4783" max="4783" customWidth="1" width="9.140625" hidden="true"/>
    <col min="4784" max="4784" customWidth="1" width="9.140625" hidden="true"/>
    <col min="4785" max="4785" customWidth="1" width="9.140625" hidden="true"/>
    <col min="4786" max="4786" customWidth="1" width="9.140625" hidden="true"/>
    <col min="4787" max="4787" customWidth="1" width="9.140625" hidden="true"/>
    <col min="4788" max="4788" customWidth="1" width="9.140625" hidden="true"/>
    <col min="4789" max="4789" customWidth="1" width="9.140625" hidden="true"/>
    <col min="4790" max="4790" customWidth="1" width="9.140625" hidden="true"/>
    <col min="4791" max="4791" customWidth="1" width="9.140625" hidden="true"/>
    <col min="4792" max="4792" customWidth="1" width="9.140625" hidden="true"/>
    <col min="4793" max="4793" customWidth="1" width="9.140625" hidden="true"/>
    <col min="4794" max="4794" customWidth="1" width="9.140625" hidden="true"/>
    <col min="4795" max="4795" customWidth="1" width="9.140625" hidden="true"/>
    <col min="4796" max="4796" customWidth="1" width="9.140625" hidden="true"/>
    <col min="4797" max="4797" customWidth="1" width="9.140625" hidden="true"/>
    <col min="4798" max="4798" customWidth="1" width="9.140625" hidden="true"/>
    <col min="4799" max="4799" customWidth="1" width="9.140625" hidden="true"/>
    <col min="4800" max="4800" customWidth="1" width="9.140625" hidden="true"/>
    <col min="4801" max="4801" customWidth="1" width="9.140625" hidden="true"/>
    <col min="4802" max="4802" customWidth="1" width="9.140625" hidden="true"/>
    <col min="4803" max="4803" customWidth="1" width="9.140625" hidden="true"/>
    <col min="4804" max="4804" customWidth="1" width="9.140625" hidden="true"/>
    <col min="4805" max="4805" customWidth="1" width="9.140625" hidden="true"/>
    <col min="4806" max="4806" customWidth="1" width="9.140625" hidden="true"/>
    <col min="4807" max="4807" customWidth="1" width="9.140625" hidden="true"/>
    <col min="4808" max="4808" customWidth="1" width="9.140625" hidden="true"/>
    <col min="4809" max="4809" customWidth="1" width="9.140625" hidden="true"/>
    <col min="4810" max="4810" customWidth="1" width="9.140625" hidden="true"/>
    <col min="4811" max="4811" customWidth="1" width="9.140625" hidden="true"/>
    <col min="4812" max="4812" customWidth="1" width="9.140625" hidden="true"/>
    <col min="4813" max="4813" customWidth="1" width="9.140625" hidden="true"/>
    <col min="4814" max="4814" customWidth="1" width="9.140625" hidden="true"/>
    <col min="4815" max="4815" customWidth="1" width="9.140625" hidden="true"/>
    <col min="4816" max="4816" customWidth="1" width="9.140625" hidden="true"/>
    <col min="4817" max="4817" customWidth="1" width="9.140625" hidden="true"/>
    <col min="4818" max="4818" customWidth="1" width="9.140625" hidden="true"/>
    <col min="4819" max="4819" customWidth="1" width="9.140625" hidden="true"/>
    <col min="4820" max="4820" customWidth="1" width="9.140625" hidden="true"/>
    <col min="4821" max="4821" customWidth="1" width="9.140625" hidden="true"/>
    <col min="4822" max="4822" customWidth="1" width="9.140625" hidden="true"/>
    <col min="4823" max="4823" customWidth="1" width="9.140625" hidden="true"/>
    <col min="4824" max="4824" customWidth="1" width="9.140625" hidden="true"/>
    <col min="4825" max="4825" customWidth="1" width="9.140625" hidden="true"/>
    <col min="4826" max="4826" customWidth="1" width="9.140625" hidden="true"/>
    <col min="4827" max="4827" customWidth="1" width="9.140625" hidden="true"/>
    <col min="4828" max="4828" customWidth="1" width="9.140625" hidden="true"/>
    <col min="4829" max="4829" customWidth="1" width="9.140625" hidden="true"/>
    <col min="4830" max="4830" customWidth="1" width="9.140625" hidden="true"/>
    <col min="4831" max="4831" customWidth="1" width="9.140625" hidden="true"/>
    <col min="4832" max="4832" customWidth="1" width="9.140625" hidden="true"/>
    <col min="4833" max="4833" customWidth="1" width="9.140625" hidden="true"/>
    <col min="4834" max="4834" customWidth="1" width="9.140625" hidden="true"/>
    <col min="4835" max="4835" customWidth="1" width="9.140625" hidden="true"/>
    <col min="4836" max="4836" customWidth="1" width="9.140625" hidden="true"/>
    <col min="4837" max="4837" customWidth="1" width="9.140625" hidden="true"/>
    <col min="4838" max="4838" customWidth="1" width="9.140625" hidden="true"/>
    <col min="4839" max="4839" customWidth="1" width="9.140625" hidden="true"/>
    <col min="4840" max="4840" customWidth="1" width="9.140625" hidden="true"/>
    <col min="4841" max="4841" customWidth="1" width="9.140625" hidden="true"/>
    <col min="4842" max="4842" customWidth="1" width="9.140625" hidden="true"/>
    <col min="4843" max="4843" customWidth="1" width="9.140625" hidden="true"/>
    <col min="4844" max="4844" customWidth="1" width="9.140625" hidden="true"/>
    <col min="4845" max="4845" customWidth="1" width="9.140625" hidden="true"/>
    <col min="4846" max="4846" customWidth="1" width="9.140625" hidden="true"/>
    <col min="4847" max="4847" customWidth="1" width="9.140625" hidden="true"/>
    <col min="4848" max="4848" customWidth="1" width="9.140625" hidden="true"/>
    <col min="4849" max="4849" customWidth="1" width="9.140625" hidden="true"/>
    <col min="4850" max="4850" customWidth="1" width="9.140625" hidden="true"/>
    <col min="4851" max="4851" customWidth="1" width="9.140625" hidden="true"/>
    <col min="4852" max="4852" customWidth="1" width="9.140625" hidden="true"/>
    <col min="4853" max="4853" customWidth="1" width="9.140625" hidden="true"/>
    <col min="4854" max="4854" customWidth="1" width="9.140625" hidden="true"/>
    <col min="4855" max="4855" customWidth="1" width="9.140625" hidden="true"/>
    <col min="4856" max="4856" customWidth="1" width="9.140625" hidden="true"/>
    <col min="4857" max="4857" customWidth="1" width="9.140625" hidden="true"/>
    <col min="4858" max="4858" customWidth="1" width="9.140625" hidden="true"/>
    <col min="4859" max="4859" customWidth="1" width="9.140625" hidden="true"/>
    <col min="4860" max="4860" customWidth="1" width="9.140625" hidden="true"/>
    <col min="4861" max="4861" customWidth="1" width="9.140625" hidden="true"/>
    <col min="4862" max="4862" customWidth="1" width="9.140625" hidden="true"/>
    <col min="4863" max="4863" customWidth="1" width="9.140625" hidden="true"/>
    <col min="4864" max="4864" customWidth="1" width="9.140625" hidden="true"/>
    <col min="4865" max="4865" customWidth="1" width="9.140625" hidden="true"/>
    <col min="4866" max="4866" customWidth="1" width="9.140625" hidden="true"/>
    <col min="4867" max="4867" customWidth="1" width="9.140625" hidden="true"/>
    <col min="4868" max="4868" customWidth="1" width="9.140625" hidden="true"/>
    <col min="4869" max="4869" customWidth="1" width="9.140625" hidden="true"/>
    <col min="4870" max="4870" customWidth="1" width="9.140625" hidden="true"/>
    <col min="4871" max="4871" customWidth="1" width="9.140625" hidden="true"/>
    <col min="4872" max="4872" customWidth="1" width="9.140625" hidden="true"/>
    <col min="4873" max="4873" customWidth="1" width="9.140625" hidden="true"/>
    <col min="4874" max="4874" customWidth="1" width="9.140625" hidden="true"/>
    <col min="4875" max="4875" customWidth="1" width="9.140625" hidden="true"/>
    <col min="4876" max="4876" customWidth="1" width="9.140625" hidden="true"/>
    <col min="4877" max="4877" customWidth="1" width="9.140625" hidden="true"/>
    <col min="4878" max="4878" customWidth="1" width="9.140625" hidden="true"/>
    <col min="4879" max="4879" customWidth="1" width="9.140625" hidden="true"/>
    <col min="4880" max="4880" customWidth="1" width="9.140625" hidden="true"/>
    <col min="4881" max="4881" customWidth="1" width="9.140625" hidden="true"/>
    <col min="4882" max="4882" customWidth="1" width="9.140625" hidden="true"/>
    <col min="4883" max="4883" customWidth="1" width="9.140625" hidden="true"/>
    <col min="4884" max="4884" customWidth="1" width="9.140625" hidden="true"/>
    <col min="4885" max="4885" customWidth="1" width="9.140625" hidden="true"/>
    <col min="4886" max="4886" customWidth="1" width="9.140625" hidden="true"/>
    <col min="4887" max="4887" customWidth="1" width="9.140625" hidden="true"/>
    <col min="4888" max="4888" customWidth="1" width="9.140625" hidden="true"/>
    <col min="4889" max="4889" customWidth="1" width="9.140625" hidden="true"/>
    <col min="4890" max="4890" customWidth="1" width="9.140625" hidden="true"/>
    <col min="4891" max="4891" customWidth="1" width="9.140625" hidden="true"/>
    <col min="4892" max="4892" customWidth="1" width="9.140625" hidden="true"/>
    <col min="4893" max="4893" customWidth="1" width="9.140625" hidden="true"/>
    <col min="4894" max="4894" customWidth="1" width="9.140625" hidden="true"/>
    <col min="4895" max="4895" customWidth="1" width="9.140625" hidden="true"/>
    <col min="4896" max="4896" customWidth="1" width="9.140625" hidden="true"/>
    <col min="4897" max="4897" customWidth="1" width="9.140625" hidden="true"/>
    <col min="4898" max="4898" customWidth="1" width="9.140625" hidden="true"/>
    <col min="4899" max="4899" customWidth="1" width="9.140625" hidden="true"/>
    <col min="4900" max="4900" customWidth="1" width="9.140625" hidden="true"/>
    <col min="4901" max="4901" customWidth="1" width="9.140625" hidden="true"/>
    <col min="4902" max="4902" customWidth="1" width="9.140625" hidden="true"/>
    <col min="4903" max="4903" customWidth="1" width="9.140625" hidden="true"/>
    <col min="4904" max="4904" customWidth="1" width="9.140625" hidden="true"/>
    <col min="4905" max="4905" customWidth="1" width="9.140625" hidden="true"/>
    <col min="4906" max="4906" customWidth="1" width="9.140625" hidden="true"/>
    <col min="4907" max="4907" customWidth="1" width="9.140625" hidden="true"/>
    <col min="4908" max="4908" customWidth="1" width="9.140625" hidden="true"/>
    <col min="4909" max="4909" customWidth="1" width="9.140625" hidden="true"/>
    <col min="4910" max="4910" customWidth="1" width="9.140625" hidden="true"/>
    <col min="4911" max="4911" customWidth="1" width="9.140625" hidden="true"/>
    <col min="4912" max="4912" customWidth="1" width="9.140625" hidden="true"/>
    <col min="4913" max="4913" customWidth="1" width="9.140625" hidden="true"/>
    <col min="4914" max="4914" customWidth="1" width="9.140625" hidden="true"/>
    <col min="4915" max="4915" customWidth="1" width="9.140625" hidden="true"/>
    <col min="4916" max="4916" customWidth="1" width="9.140625" hidden="true"/>
    <col min="4917" max="4917" customWidth="1" width="9.140625" hidden="true"/>
    <col min="4918" max="4918" customWidth="1" width="9.140625" hidden="true"/>
    <col min="4919" max="4919" customWidth="1" width="9.140625" hidden="true"/>
    <col min="4920" max="4920" customWidth="1" width="9.140625" hidden="true"/>
    <col min="4921" max="4921" customWidth="1" width="9.140625" hidden="true"/>
    <col min="4922" max="4922" customWidth="1" width="9.140625" hidden="true"/>
    <col min="4923" max="4923" customWidth="1" width="9.140625" hidden="true"/>
    <col min="4924" max="4924" customWidth="1" width="9.140625" hidden="true"/>
    <col min="4925" max="4925" customWidth="1" width="9.140625" hidden="true"/>
    <col min="4926" max="4926" customWidth="1" width="9.140625" hidden="true"/>
    <col min="4927" max="4927" customWidth="1" width="9.140625" hidden="true"/>
    <col min="4928" max="4928" customWidth="1" width="9.140625" hidden="true"/>
    <col min="4929" max="4929" customWidth="1" width="9.140625" hidden="true"/>
    <col min="4930" max="4930" customWidth="1" width="9.140625" hidden="true"/>
    <col min="4931" max="4931" customWidth="1" width="9.140625" hidden="true"/>
    <col min="4932" max="4932" customWidth="1" width="9.140625" hidden="true"/>
    <col min="4933" max="4933" customWidth="1" width="9.140625" hidden="true"/>
    <col min="4934" max="4934" customWidth="1" width="9.140625" hidden="true"/>
    <col min="4935" max="4935" customWidth="1" width="9.140625" hidden="true"/>
    <col min="4936" max="4936" customWidth="1" width="9.140625" hidden="true"/>
    <col min="4937" max="4937" customWidth="1" width="9.140625" hidden="true"/>
    <col min="4938" max="4938" customWidth="1" width="9.140625" hidden="true"/>
    <col min="4939" max="4939" customWidth="1" width="9.140625" hidden="true"/>
    <col min="4940" max="4940" customWidth="1" width="9.140625" hidden="true"/>
    <col min="4941" max="4941" customWidth="1" width="9.140625" hidden="true"/>
    <col min="4942" max="4942" customWidth="1" width="9.140625" hidden="true"/>
    <col min="4943" max="4943" customWidth="1" width="9.140625" hidden="true"/>
    <col min="4944" max="4944" customWidth="1" width="9.140625" hidden="true"/>
    <col min="4945" max="4945" customWidth="1" width="9.140625" hidden="true"/>
    <col min="4946" max="4946" customWidth="1" width="9.140625" hidden="true"/>
    <col min="4947" max="4947" customWidth="1" width="9.140625" hidden="true"/>
    <col min="4948" max="4948" customWidth="1" width="9.140625" hidden="true"/>
    <col min="4949" max="4949" customWidth="1" width="9.140625" hidden="true"/>
    <col min="4950" max="4950" customWidth="1" width="9.140625" hidden="true"/>
    <col min="4951" max="4951" customWidth="1" width="9.140625" hidden="true"/>
    <col min="4952" max="4952" customWidth="1" width="9.140625" hidden="true"/>
    <col min="4953" max="4953" customWidth="1" width="9.140625" hidden="true"/>
    <col min="4954" max="4954" customWidth="1" width="9.140625" hidden="true"/>
    <col min="4955" max="4955" customWidth="1" width="9.140625" hidden="true"/>
    <col min="4956" max="4956" customWidth="1" width="9.140625" hidden="true"/>
    <col min="4957" max="4957" customWidth="1" width="9.140625" hidden="true"/>
    <col min="4958" max="4958" customWidth="1" width="9.140625" hidden="true"/>
    <col min="4959" max="4959" customWidth="1" width="9.140625" hidden="true"/>
    <col min="4960" max="4960" customWidth="1" width="9.140625" hidden="true"/>
    <col min="4961" max="4961" customWidth="1" width="9.140625" hidden="true"/>
    <col min="4962" max="4962" customWidth="1" width="9.140625" hidden="true"/>
    <col min="4963" max="4963" customWidth="1" width="9.140625" hidden="true"/>
    <col min="4964" max="4964" customWidth="1" width="9.140625" hidden="true"/>
    <col min="4965" max="4965" customWidth="1" width="9.140625" hidden="true"/>
    <col min="4966" max="4966" customWidth="1" width="9.140625" hidden="true"/>
    <col min="4967" max="4967" customWidth="1" width="9.140625" hidden="true"/>
    <col min="4968" max="4968" customWidth="1" width="9.140625" hidden="true"/>
    <col min="4969" max="4969" customWidth="1" width="9.140625" hidden="true"/>
    <col min="4970" max="4970" customWidth="1" width="9.140625" hidden="true"/>
    <col min="4971" max="4971" customWidth="1" width="9.140625" hidden="true"/>
    <col min="4972" max="4972" customWidth="1" width="9.140625" hidden="true"/>
    <col min="4973" max="4973" customWidth="1" width="9.140625" hidden="true"/>
    <col min="4974" max="4974" customWidth="1" width="9.140625" hidden="true"/>
    <col min="4975" max="4975" customWidth="1" width="9.140625" hidden="true"/>
    <col min="4976" max="4976" customWidth="1" width="9.140625" hidden="true"/>
    <col min="4977" max="4977" customWidth="1" width="9.140625" hidden="true"/>
    <col min="4978" max="4978" customWidth="1" width="9.140625" hidden="true"/>
    <col min="4979" max="4979" customWidth="1" width="9.140625" hidden="true"/>
    <col min="4980" max="4980" customWidth="1" width="9.140625" hidden="true"/>
    <col min="4981" max="4981" customWidth="1" width="9.140625" hidden="true"/>
    <col min="4982" max="4982" customWidth="1" width="9.140625" hidden="true"/>
    <col min="4983" max="4983" customWidth="1" width="9.140625" hidden="true"/>
    <col min="4984" max="4984" customWidth="1" width="9.140625" hidden="true"/>
    <col min="4985" max="4985" customWidth="1" width="9.140625" hidden="true"/>
    <col min="4986" max="4986" customWidth="1" width="9.140625" hidden="true"/>
    <col min="4987" max="4987" customWidth="1" width="9.140625" hidden="true"/>
    <col min="4988" max="4988" customWidth="1" width="9.140625" hidden="true"/>
    <col min="4989" max="4989" customWidth="1" width="9.140625" hidden="true"/>
    <col min="4990" max="4990" customWidth="1" width="9.140625" hidden="true"/>
    <col min="4991" max="4991" customWidth="1" width="9.140625" hidden="true"/>
    <col min="4992" max="4992" customWidth="1" width="9.140625" hidden="true"/>
    <col min="4993" max="4993" customWidth="1" width="9.140625" hidden="true"/>
    <col min="4994" max="4994" customWidth="1" width="9.140625" hidden="true"/>
    <col min="4995" max="4995" customWidth="1" width="9.140625" hidden="true"/>
    <col min="4996" max="4996" customWidth="1" width="9.140625" hidden="true"/>
    <col min="4997" max="4997" customWidth="1" width="9.140625" hidden="true"/>
    <col min="4998" max="4998" customWidth="1" width="9.140625" hidden="true"/>
    <col min="4999" max="4999" customWidth="1" width="9.140625" hidden="true"/>
    <col min="5000" max="5000" customWidth="1" width="9.140625" hidden="true"/>
    <col min="5001" max="5001" customWidth="1" width="9.140625" hidden="true"/>
    <col min="5002" max="5002" customWidth="1" width="9.140625" hidden="true"/>
    <col min="5003" max="5003" customWidth="1" width="9.140625" hidden="true"/>
    <col min="5004" max="5004" customWidth="1" width="9.140625" hidden="true"/>
    <col min="5005" max="5005" customWidth="1" width="9.140625" hidden="true"/>
    <col min="5006" max="5006" customWidth="1" width="9.140625" hidden="true"/>
    <col min="5007" max="5007" customWidth="1" width="9.140625" hidden="true"/>
    <col min="5008" max="5008" customWidth="1" width="9.140625" hidden="true"/>
    <col min="5009" max="5009" customWidth="1" width="9.140625" hidden="true"/>
    <col min="5010" max="5010" customWidth="1" width="9.140625" hidden="true"/>
    <col min="5011" max="5011" customWidth="1" width="9.140625" hidden="true"/>
    <col min="5012" max="5012" customWidth="1" width="9.140625" hidden="true"/>
    <col min="5013" max="5013" customWidth="1" width="9.140625" hidden="true"/>
    <col min="5014" max="5014" customWidth="1" width="9.140625" hidden="true"/>
    <col min="5015" max="5015" customWidth="1" width="9.140625" hidden="true"/>
    <col min="5016" max="5016" customWidth="1" width="9.140625" hidden="true"/>
    <col min="5017" max="5017" customWidth="1" width="9.140625" hidden="true"/>
    <col min="5018" max="5018" customWidth="1" width="9.140625" hidden="true"/>
    <col min="5019" max="5019" customWidth="1" width="9.140625" hidden="true"/>
    <col min="5020" max="5020" customWidth="1" width="9.140625" hidden="true"/>
    <col min="5021" max="5021" customWidth="1" width="9.140625" hidden="true"/>
    <col min="5022" max="5022" customWidth="1" width="9.140625" hidden="true"/>
    <col min="5023" max="5023" customWidth="1" width="9.140625" hidden="true"/>
    <col min="5024" max="5024" customWidth="1" width="9.140625" hidden="true"/>
    <col min="5025" max="5025" customWidth="1" width="9.140625" hidden="true"/>
    <col min="5026" max="5026" customWidth="1" width="9.140625" hidden="true"/>
    <col min="5027" max="5027" customWidth="1" width="9.140625" hidden="true"/>
    <col min="5028" max="5028" customWidth="1" width="9.140625" hidden="true"/>
    <col min="5029" max="5029" customWidth="1" width="9.140625" hidden="true"/>
    <col min="5030" max="5030" customWidth="1" width="9.140625" hidden="true"/>
    <col min="5031" max="5031" customWidth="1" width="9.140625" hidden="true"/>
    <col min="5032" max="5032" customWidth="1" width="9.140625" hidden="true"/>
    <col min="5033" max="5033" customWidth="1" width="9.140625" hidden="true"/>
    <col min="5034" max="5034" customWidth="1" width="9.140625" hidden="true"/>
    <col min="5035" max="5035" customWidth="1" width="9.140625" hidden="true"/>
    <col min="5036" max="5036" customWidth="1" width="9.140625" hidden="true"/>
    <col min="5037" max="5037" customWidth="1" width="9.140625" hidden="true"/>
    <col min="5038" max="5038" customWidth="1" width="9.140625" hidden="true"/>
    <col min="5039" max="5039" customWidth="1" width="9.140625" hidden="true"/>
    <col min="5040" max="5040" customWidth="1" width="9.140625" hidden="true"/>
    <col min="5041" max="5041" customWidth="1" width="9.140625" hidden="true"/>
    <col min="5042" max="5042" customWidth="1" width="9.140625" hidden="true"/>
    <col min="5043" max="5043" customWidth="1" width="9.140625" hidden="true"/>
    <col min="5044" max="5044" customWidth="1" width="9.140625" hidden="true"/>
    <col min="5045" max="5045" customWidth="1" width="9.140625" hidden="true"/>
    <col min="5046" max="5046" customWidth="1" width="9.140625" hidden="true"/>
    <col min="5047" max="5047" customWidth="1" width="9.140625" hidden="true"/>
    <col min="5048" max="5048" customWidth="1" width="9.140625" hidden="true"/>
    <col min="5049" max="5049" customWidth="1" width="9.140625" hidden="true"/>
    <col min="5050" max="5050" customWidth="1" width="9.140625" hidden="true"/>
    <col min="5051" max="5051" customWidth="1" width="9.140625" hidden="true"/>
    <col min="5052" max="5052" customWidth="1" width="9.140625" hidden="true"/>
    <col min="5053" max="5053" customWidth="1" width="9.140625" hidden="true"/>
    <col min="5054" max="5054" customWidth="1" width="9.140625" hidden="true"/>
    <col min="5055" max="5055" customWidth="1" width="9.140625" hidden="true"/>
    <col min="5056" max="5056" customWidth="1" width="9.140625" hidden="true"/>
    <col min="5057" max="5057" customWidth="1" width="9.140625" hidden="true"/>
    <col min="5058" max="5058" customWidth="1" width="9.140625" hidden="true"/>
    <col min="5059" max="5059" customWidth="1" width="9.140625" hidden="true"/>
    <col min="5060" max="5060" customWidth="1" width="9.140625" hidden="true"/>
    <col min="5061" max="5061" customWidth="1" width="9.140625" hidden="true"/>
    <col min="5062" max="5062" customWidth="1" width="9.140625" hidden="true"/>
    <col min="5063" max="5063" customWidth="1" width="9.140625" hidden="true"/>
    <col min="5064" max="5064" customWidth="1" width="9.140625" hidden="true"/>
    <col min="5065" max="5065" customWidth="1" width="9.140625" hidden="true"/>
    <col min="5066" max="5066" customWidth="1" width="9.140625" hidden="true"/>
    <col min="5067" max="5067" customWidth="1" width="9.140625" hidden="true"/>
    <col min="5068" max="5068" customWidth="1" width="9.140625" hidden="true"/>
    <col min="5069" max="5069" customWidth="1" width="9.140625" hidden="true"/>
    <col min="5070" max="5070" customWidth="1" width="9.140625" hidden="true"/>
    <col min="5071" max="5071" customWidth="1" width="9.140625" hidden="true"/>
    <col min="5072" max="5072" customWidth="1" width="9.140625" hidden="true"/>
    <col min="5073" max="5073" customWidth="1" width="9.140625" hidden="true"/>
    <col min="5074" max="5074" customWidth="1" width="9.140625" hidden="true"/>
    <col min="5075" max="5075" customWidth="1" width="9.140625" hidden="true"/>
    <col min="5076" max="5076" customWidth="1" width="9.140625" hidden="true"/>
    <col min="5077" max="5077" customWidth="1" width="9.140625" hidden="true"/>
    <col min="5078" max="5078" customWidth="1" width="9.140625" hidden="true"/>
    <col min="5079" max="5079" customWidth="1" width="9.140625" hidden="true"/>
    <col min="5080" max="5080" customWidth="1" width="9.140625" hidden="true"/>
    <col min="5081" max="5081" customWidth="1" width="9.140625" hidden="true"/>
    <col min="5082" max="5082" customWidth="1" width="9.140625" hidden="true"/>
    <col min="5083" max="5083" customWidth="1" width="9.140625" hidden="true"/>
    <col min="5084" max="5084" customWidth="1" width="9.140625" hidden="true"/>
    <col min="5085" max="5085" customWidth="1" width="9.140625" hidden="true"/>
    <col min="5086" max="5086" customWidth="1" width="9.140625" hidden="true"/>
    <col min="5087" max="5087" customWidth="1" width="9.140625" hidden="true"/>
    <col min="5088" max="5088" customWidth="1" width="9.140625" hidden="true"/>
    <col min="5089" max="5089" customWidth="1" width="9.140625" hidden="true"/>
    <col min="5090" max="5090" customWidth="1" width="9.140625" hidden="true"/>
    <col min="5091" max="5091" customWidth="1" width="9.140625" hidden="true"/>
    <col min="5092" max="5092" customWidth="1" width="9.140625" hidden="true"/>
    <col min="5093" max="5093" customWidth="1" width="9.140625" hidden="true"/>
    <col min="5094" max="5094" customWidth="1" width="9.140625" hidden="true"/>
    <col min="5095" max="5095" customWidth="1" width="9.140625" hidden="true"/>
    <col min="5096" max="5096" customWidth="1" width="9.140625" hidden="true"/>
    <col min="5097" max="5097" customWidth="1" width="9.140625" hidden="true"/>
    <col min="5098" max="5098" customWidth="1" width="9.140625" hidden="true"/>
    <col min="5099" max="5099" customWidth="1" width="9.140625" hidden="true"/>
    <col min="5100" max="5100" customWidth="1" width="9.140625" hidden="true"/>
    <col min="5101" max="5101" customWidth="1" width="9.140625" hidden="true"/>
    <col min="5102" max="5102" customWidth="1" width="9.140625" hidden="true"/>
    <col min="5103" max="5103" customWidth="1" width="9.140625" hidden="true"/>
    <col min="5104" max="5104" customWidth="1" width="9.140625" hidden="true"/>
    <col min="5105" max="5105" customWidth="1" width="9.140625" hidden="true"/>
    <col min="5106" max="5106" customWidth="1" width="9.140625" hidden="true"/>
    <col min="5107" max="5107" customWidth="1" width="9.140625" hidden="true"/>
    <col min="5108" max="5108" customWidth="1" width="9.140625" hidden="true"/>
    <col min="5109" max="5109" customWidth="1" width="9.140625" hidden="true"/>
    <col min="5110" max="5110" customWidth="1" width="9.140625" hidden="true"/>
    <col min="5111" max="5111" customWidth="1" width="9.140625" hidden="true"/>
    <col min="5112" max="5112" customWidth="1" width="9.140625" hidden="true"/>
    <col min="5113" max="5113" customWidth="1" width="9.140625" hidden="true"/>
    <col min="5114" max="5114" customWidth="1" width="9.140625" hidden="true"/>
    <col min="5115" max="5115" customWidth="1" width="9.140625" hidden="true"/>
    <col min="5116" max="5116" customWidth="1" width="9.140625" hidden="true"/>
    <col min="5117" max="5117" customWidth="1" width="9.140625" hidden="true"/>
    <col min="5118" max="5118" customWidth="1" width="9.140625" hidden="true"/>
    <col min="5119" max="5119" customWidth="1" width="9.140625" hidden="true"/>
    <col min="5120" max="5120" customWidth="1" width="9.140625" hidden="true"/>
    <col min="5121" max="5121" customWidth="1" width="9.140625" hidden="true"/>
    <col min="5122" max="5122" customWidth="1" width="9.140625" hidden="true"/>
    <col min="5123" max="5123" customWidth="1" width="9.140625" hidden="true"/>
    <col min="5124" max="5124" customWidth="1" width="9.140625" hidden="true"/>
    <col min="5125" max="5125" customWidth="1" width="9.140625" hidden="true"/>
    <col min="5126" max="5126" customWidth="1" width="9.140625" hidden="true"/>
    <col min="5127" max="5127" customWidth="1" width="9.140625" hidden="true"/>
    <col min="5128" max="5128" customWidth="1" width="9.140625" hidden="true"/>
    <col min="5129" max="5129" customWidth="1" width="9.140625" hidden="true"/>
    <col min="5130" max="5130" customWidth="1" width="9.140625" hidden="true"/>
    <col min="5131" max="5131" customWidth="1" width="9.140625" hidden="true"/>
    <col min="5132" max="5132" customWidth="1" width="9.140625" hidden="true"/>
    <col min="5133" max="5133" customWidth="1" width="9.140625" hidden="true"/>
    <col min="5134" max="5134" customWidth="1" width="9.140625" hidden="true"/>
    <col min="5135" max="5135" customWidth="1" width="9.140625" hidden="true"/>
    <col min="5136" max="5136" customWidth="1" width="9.140625" hidden="true"/>
    <col min="5137" max="5137" customWidth="1" width="9.140625" hidden="true"/>
    <col min="5138" max="5138" customWidth="1" width="9.140625" hidden="true"/>
    <col min="5139" max="5139" customWidth="1" width="9.140625" hidden="true"/>
    <col min="5140" max="5140" customWidth="1" width="9.140625" hidden="true"/>
    <col min="5141" max="5141" customWidth="1" width="9.140625" hidden="true"/>
    <col min="5142" max="5142" customWidth="1" width="9.140625" hidden="true"/>
    <col min="5143" max="5143" customWidth="1" width="9.140625" hidden="true"/>
    <col min="5144" max="5144" customWidth="1" width="9.140625" hidden="true"/>
    <col min="5145" max="5145" customWidth="1" width="9.140625" hidden="true"/>
    <col min="5146" max="5146" customWidth="1" width="9.140625" hidden="true"/>
    <col min="5147" max="5147" customWidth="1" width="9.140625" hidden="true"/>
    <col min="5148" max="5148" customWidth="1" width="9.140625" hidden="true"/>
    <col min="5149" max="5149" customWidth="1" width="9.140625" hidden="true"/>
    <col min="5150" max="5150" customWidth="1" width="9.140625" hidden="true"/>
    <col min="5151" max="5151" customWidth="1" width="9.140625" hidden="true"/>
    <col min="5152" max="5152" customWidth="1" width="9.140625" hidden="true"/>
    <col min="5153" max="5153" customWidth="1" width="9.140625" hidden="true"/>
    <col min="5154" max="5154" customWidth="1" width="9.140625" hidden="true"/>
    <col min="5155" max="5155" customWidth="1" width="9.140625" hidden="true"/>
    <col min="5156" max="5156" customWidth="1" width="9.140625" hidden="true"/>
    <col min="5157" max="5157" customWidth="1" width="9.140625" hidden="true"/>
    <col min="5158" max="5158" customWidth="1" width="9.140625" hidden="true"/>
    <col min="5159" max="5159" customWidth="1" width="9.140625" hidden="true"/>
    <col min="5160" max="5160" customWidth="1" width="9.140625" hidden="true"/>
    <col min="5161" max="5161" customWidth="1" width="9.140625" hidden="true"/>
    <col min="5162" max="5162" customWidth="1" width="9.140625" hidden="true"/>
    <col min="5163" max="5163" customWidth="1" width="9.140625" hidden="true"/>
    <col min="5164" max="5164" customWidth="1" width="9.140625" hidden="true"/>
    <col min="5165" max="5165" customWidth="1" width="9.140625" hidden="true"/>
    <col min="5166" max="5166" customWidth="1" width="9.140625" hidden="true"/>
    <col min="5167" max="5167" customWidth="1" width="9.140625" hidden="true"/>
    <col min="5168" max="5168" customWidth="1" width="9.140625" hidden="true"/>
    <col min="5169" max="5169" customWidth="1" width="9.140625" hidden="true"/>
    <col min="5170" max="5170" customWidth="1" width="9.140625" hidden="true"/>
    <col min="5171" max="5171" customWidth="1" width="9.140625" hidden="true"/>
    <col min="5172" max="5172" customWidth="1" width="9.140625" hidden="true"/>
    <col min="5173" max="5173" customWidth="1" width="9.140625" hidden="true"/>
    <col min="5174" max="5174" customWidth="1" width="9.140625" hidden="true"/>
    <col min="5175" max="5175" customWidth="1" width="9.140625" hidden="true"/>
    <col min="5176" max="5176" customWidth="1" width="9.140625" hidden="true"/>
    <col min="5177" max="5177" customWidth="1" width="9.140625" hidden="true"/>
    <col min="5178" max="5178" customWidth="1" width="9.140625" hidden="true"/>
    <col min="5179" max="5179" customWidth="1" width="9.140625" hidden="true"/>
    <col min="5180" max="5180" customWidth="1" width="9.140625" hidden="true"/>
    <col min="5181" max="5181" customWidth="1" width="9.140625" hidden="true"/>
    <col min="5182" max="5182" customWidth="1" width="9.140625" hidden="true"/>
    <col min="5183" max="5183" customWidth="1" width="9.140625" hidden="true"/>
    <col min="5184" max="5184" customWidth="1" width="9.140625" hidden="true"/>
    <col min="5185" max="5185" customWidth="1" width="9.140625" hidden="true"/>
    <col min="5186" max="5186" customWidth="1" width="9.140625" hidden="true"/>
    <col min="5187" max="5187" customWidth="1" width="9.140625" hidden="true"/>
    <col min="5188" max="5188" customWidth="1" width="9.140625" hidden="true"/>
    <col min="5189" max="5189" customWidth="1" width="9.140625" hidden="true"/>
    <col min="5190" max="5190" customWidth="1" width="9.140625" hidden="true"/>
    <col min="5191" max="5191" customWidth="1" width="9.140625" hidden="true"/>
    <col min="5192" max="5192" customWidth="1" width="9.140625" hidden="true"/>
    <col min="5193" max="5193" customWidth="1" width="9.140625" hidden="true"/>
    <col min="5194" max="5194" customWidth="1" width="9.140625" hidden="true"/>
    <col min="5195" max="5195" customWidth="1" width="9.140625" hidden="true"/>
    <col min="5196" max="5196" customWidth="1" width="9.140625" hidden="true"/>
    <col min="5197" max="5197" customWidth="1" width="9.140625" hidden="true"/>
    <col min="5198" max="5198" customWidth="1" width="9.140625" hidden="true"/>
    <col min="5199" max="5199" customWidth="1" width="9.140625" hidden="true"/>
    <col min="5200" max="5200" customWidth="1" width="9.140625" hidden="true"/>
    <col min="5201" max="5201" customWidth="1" width="9.140625" hidden="true"/>
    <col min="5202" max="5202" customWidth="1" width="9.140625" hidden="true"/>
    <col min="5203" max="5203" customWidth="1" width="9.140625" hidden="true"/>
    <col min="5204" max="5204" customWidth="1" width="9.140625" hidden="true"/>
    <col min="5205" max="5205" customWidth="1" width="9.140625" hidden="true"/>
    <col min="5206" max="5206" customWidth="1" width="9.140625" hidden="true"/>
    <col min="5207" max="5207" customWidth="1" width="9.140625" hidden="true"/>
    <col min="5208" max="5208" customWidth="1" width="9.140625" hidden="true"/>
    <col min="5209" max="5209" customWidth="1" width="9.140625" hidden="true"/>
    <col min="5210" max="5210" customWidth="1" width="9.140625" hidden="true"/>
    <col min="5211" max="5211" customWidth="1" width="9.140625" hidden="true"/>
    <col min="5212" max="5212" customWidth="1" width="9.140625" hidden="true"/>
    <col min="5213" max="5213" customWidth="1" width="9.140625" hidden="true"/>
    <col min="5214" max="5214" customWidth="1" width="9.140625" hidden="true"/>
    <col min="5215" max="5215" customWidth="1" width="9.140625" hidden="true"/>
    <col min="5216" max="5216" customWidth="1" width="9.140625" hidden="true"/>
    <col min="5217" max="5217" customWidth="1" width="9.140625" hidden="true"/>
    <col min="5218" max="5218" customWidth="1" width="9.140625" hidden="true"/>
    <col min="5219" max="5219" customWidth="1" width="9.140625" hidden="true"/>
    <col min="5220" max="5220" customWidth="1" width="9.140625" hidden="true"/>
    <col min="5221" max="5221" customWidth="1" width="9.140625" hidden="true"/>
    <col min="5222" max="5222" customWidth="1" width="9.140625" hidden="true"/>
    <col min="5223" max="5223" customWidth="1" width="9.140625" hidden="true"/>
    <col min="5224" max="5224" customWidth="1" width="9.140625" hidden="true"/>
    <col min="5225" max="5225" customWidth="1" width="9.140625" hidden="true"/>
    <col min="5226" max="5226" customWidth="1" width="9.140625" hidden="true"/>
    <col min="5227" max="5227" customWidth="1" width="9.140625" hidden="true"/>
    <col min="5228" max="5228" customWidth="1" width="9.140625" hidden="true"/>
    <col min="5229" max="5229" customWidth="1" width="9.140625" hidden="true"/>
    <col min="5230" max="5230" customWidth="1" width="9.140625" hidden="true"/>
    <col min="5231" max="5231" customWidth="1" width="9.140625" hidden="true"/>
    <col min="5232" max="5232" customWidth="1" width="9.140625" hidden="true"/>
    <col min="5233" max="5233" customWidth="1" width="9.140625" hidden="true"/>
    <col min="5234" max="5234" customWidth="1" width="9.140625" hidden="true"/>
    <col min="5235" max="5235" customWidth="1" width="9.140625" hidden="true"/>
    <col min="5236" max="5236" customWidth="1" width="9.140625" hidden="true"/>
    <col min="5237" max="5237" customWidth="1" width="9.140625" hidden="true"/>
    <col min="5238" max="5238" customWidth="1" width="9.140625" hidden="true"/>
    <col min="5239" max="5239" customWidth="1" width="9.140625" hidden="true"/>
    <col min="5240" max="5240" customWidth="1" width="9.140625" hidden="true"/>
    <col min="5241" max="5241" customWidth="1" width="9.140625" hidden="true"/>
    <col min="5242" max="5242" customWidth="1" width="9.140625" hidden="true"/>
    <col min="5243" max="5243" customWidth="1" width="9.140625" hidden="true"/>
    <col min="5244" max="5244" customWidth="1" width="9.140625" hidden="true"/>
    <col min="5245" max="5245" customWidth="1" width="9.140625" hidden="true"/>
    <col min="5246" max="5246" customWidth="1" width="9.140625" hidden="true"/>
    <col min="5247" max="5247" customWidth="1" width="9.140625" hidden="true"/>
    <col min="5248" max="5248" customWidth="1" width="9.140625" hidden="true"/>
    <col min="5249" max="5249" customWidth="1" width="9.140625" hidden="true"/>
    <col min="5250" max="5250" customWidth="1" width="9.140625" hidden="true"/>
    <col min="5251" max="5251" customWidth="1" width="9.140625" hidden="true"/>
    <col min="5252" max="5252" customWidth="1" width="9.140625" hidden="true"/>
    <col min="5253" max="5253" customWidth="1" width="9.140625" hidden="true"/>
    <col min="5254" max="5254" customWidth="1" width="9.140625" hidden="true"/>
    <col min="5255" max="5255" customWidth="1" width="9.140625" hidden="true"/>
    <col min="5256" max="5256" customWidth="1" width="9.140625" hidden="true"/>
    <col min="5257" max="5257" customWidth="1" width="9.140625" hidden="true"/>
    <col min="5258" max="5258" customWidth="1" width="9.140625" hidden="true"/>
    <col min="5259" max="5259" customWidth="1" width="9.140625" hidden="true"/>
    <col min="5260" max="5260" customWidth="1" width="9.140625" hidden="true"/>
    <col min="5261" max="5261" customWidth="1" width="9.140625" hidden="true"/>
    <col min="5262" max="5262" customWidth="1" width="9.140625" hidden="true"/>
    <col min="5263" max="5263" customWidth="1" width="9.140625" hidden="true"/>
    <col min="5264" max="5264" customWidth="1" width="9.140625" hidden="true"/>
    <col min="5265" max="5265" customWidth="1" width="9.140625" hidden="true"/>
    <col min="5266" max="5266" customWidth="1" width="9.140625" hidden="true"/>
    <col min="5267" max="5267" customWidth="1" width="9.140625" hidden="true"/>
    <col min="5268" max="5268" customWidth="1" width="9.140625" hidden="true"/>
    <col min="5269" max="5269" customWidth="1" width="9.140625" hidden="true"/>
    <col min="5270" max="5270" customWidth="1" width="9.140625" hidden="true"/>
    <col min="5271" max="5271" customWidth="1" width="9.140625" hidden="true"/>
    <col min="5272" max="5272" customWidth="1" width="9.140625" hidden="true"/>
    <col min="5273" max="5273" customWidth="1" width="9.140625" hidden="true"/>
    <col min="5274" max="5274" customWidth="1" width="9.140625" hidden="true"/>
    <col min="5275" max="5275" customWidth="1" width="9.140625" hidden="true"/>
    <col min="5276" max="5276" customWidth="1" width="9.140625" hidden="true"/>
    <col min="5277" max="5277" customWidth="1" width="9.140625" hidden="true"/>
    <col min="5278" max="5278" customWidth="1" width="9.140625" hidden="true"/>
    <col min="5279" max="5279" customWidth="1" width="9.140625" hidden="true"/>
    <col min="5280" max="5280" customWidth="1" width="9.140625" hidden="true"/>
    <col min="5281" max="5281" customWidth="1" width="9.140625" hidden="true"/>
    <col min="5282" max="5282" customWidth="1" width="9.140625" hidden="true"/>
    <col min="5283" max="5283" customWidth="1" width="9.140625" hidden="true"/>
    <col min="5284" max="5284" customWidth="1" width="9.140625" hidden="true"/>
    <col min="5285" max="5285" customWidth="1" width="9.140625" hidden="true"/>
    <col min="5286" max="5286" customWidth="1" width="9.140625" hidden="true"/>
    <col min="5287" max="5287" customWidth="1" width="9.140625" hidden="true"/>
    <col min="5288" max="5288" customWidth="1" width="9.140625" hidden="true"/>
    <col min="5289" max="5289" customWidth="1" width="9.140625" hidden="true"/>
    <col min="5290" max="5290" customWidth="1" width="9.140625" hidden="true"/>
    <col min="5291" max="5291" customWidth="1" width="9.140625" hidden="true"/>
    <col min="5292" max="5292" customWidth="1" width="9.140625" hidden="true"/>
    <col min="5293" max="5293" customWidth="1" width="9.140625" hidden="true"/>
    <col min="5294" max="5294" customWidth="1" width="9.140625" hidden="true"/>
    <col min="5295" max="5295" customWidth="1" width="9.140625" hidden="true"/>
    <col min="5296" max="5296" customWidth="1" width="9.140625" hidden="true"/>
    <col min="5297" max="5297" customWidth="1" width="9.140625" hidden="true"/>
    <col min="5298" max="5298" customWidth="1" width="9.140625" hidden="true"/>
    <col min="5299" max="5299" customWidth="1" width="9.140625" hidden="true"/>
    <col min="5300" max="5300" customWidth="1" width="9.140625" hidden="true"/>
    <col min="5301" max="5301" customWidth="1" width="9.140625" hidden="true"/>
    <col min="5302" max="5302" customWidth="1" width="9.140625" hidden="true"/>
    <col min="5303" max="5303" customWidth="1" width="9.140625" hidden="true"/>
    <col min="5304" max="5304" customWidth="1" width="9.140625" hidden="true"/>
    <col min="5305" max="5305" customWidth="1" width="9.140625" hidden="true"/>
    <col min="5306" max="5306" customWidth="1" width="9.140625" hidden="true"/>
    <col min="5307" max="5307" customWidth="1" width="9.140625" hidden="true"/>
    <col min="5308" max="5308" customWidth="1" width="9.140625" hidden="true"/>
    <col min="5309" max="5309" customWidth="1" width="9.140625" hidden="true"/>
    <col min="5310" max="5310" customWidth="1" width="9.140625" hidden="true"/>
    <col min="5311" max="5311" customWidth="1" width="9.140625" hidden="true"/>
    <col min="5312" max="5312" customWidth="1" width="9.140625" hidden="true"/>
    <col min="5313" max="5313" customWidth="1" width="9.140625" hidden="true"/>
    <col min="5314" max="5314" customWidth="1" width="9.140625" hidden="true"/>
    <col min="5315" max="5315" customWidth="1" width="9.140625" hidden="true"/>
    <col min="5316" max="5316" customWidth="1" width="9.140625" hidden="true"/>
    <col min="5317" max="5317" customWidth="1" width="9.140625" hidden="true"/>
    <col min="5318" max="5318" customWidth="1" width="9.140625" hidden="true"/>
    <col min="5319" max="5319" customWidth="1" width="9.140625" hidden="true"/>
    <col min="5320" max="5320" customWidth="1" width="9.140625" hidden="true"/>
    <col min="5321" max="5321" customWidth="1" width="9.140625" hidden="true"/>
    <col min="5322" max="5322" customWidth="1" width="9.140625" hidden="true"/>
    <col min="5323" max="5323" customWidth="1" width="9.140625" hidden="true"/>
    <col min="5324" max="5324" customWidth="1" width="9.140625" hidden="true"/>
    <col min="5325" max="5325" customWidth="1" width="9.140625" hidden="true"/>
    <col min="5326" max="5326" customWidth="1" width="9.140625" hidden="true"/>
    <col min="5327" max="5327" customWidth="1" width="9.140625" hidden="true"/>
    <col min="5328" max="5328" customWidth="1" width="9.140625" hidden="true"/>
    <col min="5329" max="5329" customWidth="1" width="9.140625" hidden="true"/>
    <col min="5330" max="5330" customWidth="1" width="9.140625" hidden="true"/>
    <col min="5331" max="5331" customWidth="1" width="9.140625" hidden="true"/>
    <col min="5332" max="5332" customWidth="1" width="9.140625" hidden="true"/>
    <col min="5333" max="5333" customWidth="1" width="9.140625" hidden="true"/>
    <col min="5334" max="5334" customWidth="1" width="9.140625" hidden="true"/>
    <col min="5335" max="5335" customWidth="1" width="9.140625" hidden="true"/>
    <col min="5336" max="5336" customWidth="1" width="9.140625" hidden="true"/>
    <col min="5337" max="5337" customWidth="1" width="9.140625" hidden="true"/>
    <col min="5338" max="5338" customWidth="1" width="9.140625" hidden="true"/>
    <col min="5339" max="5339" customWidth="1" width="9.140625" hidden="true"/>
    <col min="5340" max="5340" customWidth="1" width="9.140625" hidden="true"/>
    <col min="5341" max="5341" customWidth="1" width="9.140625" hidden="true"/>
    <col min="5342" max="5342" customWidth="1" width="9.140625" hidden="true"/>
    <col min="5343" max="5343" customWidth="1" width="9.140625" hidden="true"/>
    <col min="5344" max="5344" customWidth="1" width="9.140625" hidden="true"/>
    <col min="5345" max="5345" customWidth="1" width="9.140625" hidden="true"/>
    <col min="5346" max="5346" customWidth="1" width="9.140625" hidden="true"/>
    <col min="5347" max="5347" customWidth="1" width="9.140625" hidden="true"/>
    <col min="5348" max="5348" customWidth="1" width="9.140625" hidden="true"/>
    <col min="5349" max="5349" customWidth="1" width="9.140625" hidden="true"/>
    <col min="5350" max="5350" customWidth="1" width="9.140625" hidden="true"/>
    <col min="5351" max="5351" customWidth="1" width="9.140625" hidden="true"/>
    <col min="5352" max="5352" customWidth="1" width="9.140625" hidden="true"/>
    <col min="5353" max="5353" customWidth="1" width="9.140625" hidden="true"/>
    <col min="5354" max="5354" customWidth="1" width="9.140625" hidden="true"/>
    <col min="5355" max="5355" customWidth="1" width="9.140625" hidden="true"/>
    <col min="5356" max="5356" customWidth="1" width="9.140625" hidden="true"/>
    <col min="5357" max="5357" customWidth="1" width="9.140625" hidden="true"/>
    <col min="5358" max="5358" customWidth="1" width="9.140625" hidden="true"/>
    <col min="5359" max="5359" customWidth="1" width="9.140625" hidden="true"/>
    <col min="5360" max="5360" customWidth="1" width="9.140625" hidden="true"/>
    <col min="5361" max="5361" customWidth="1" width="9.140625" hidden="true"/>
    <col min="5362" max="5362" customWidth="1" width="9.140625" hidden="true"/>
    <col min="5363" max="5363" customWidth="1" width="9.140625" hidden="true"/>
    <col min="5364" max="5364" customWidth="1" width="9.140625" hidden="true"/>
    <col min="5365" max="5365" customWidth="1" width="9.140625" hidden="true"/>
    <col min="5366" max="5366" customWidth="1" width="9.140625" hidden="true"/>
    <col min="5367" max="5367" customWidth="1" width="9.140625" hidden="true"/>
    <col min="5368" max="5368" customWidth="1" width="9.140625" hidden="true"/>
    <col min="5369" max="5369" customWidth="1" width="9.140625" hidden="true"/>
    <col min="5370" max="5370" customWidth="1" width="9.140625" hidden="true"/>
    <col min="5371" max="5371" customWidth="1" width="9.140625" hidden="true"/>
    <col min="5372" max="5372" customWidth="1" width="9.140625" hidden="true"/>
    <col min="5373" max="5373" customWidth="1" width="9.140625" hidden="true"/>
    <col min="5374" max="5374" customWidth="1" width="9.140625" hidden="true"/>
    <col min="5375" max="5375" customWidth="1" width="9.140625" hidden="true"/>
    <col min="5376" max="5376" customWidth="1" width="9.140625" hidden="true"/>
    <col min="5377" max="5377" customWidth="1" width="9.140625" hidden="true"/>
    <col min="5378" max="5378" customWidth="1" width="9.140625" hidden="true"/>
    <col min="5379" max="5379" customWidth="1" width="9.140625" hidden="true"/>
    <col min="5380" max="5380" customWidth="1" width="9.140625" hidden="true"/>
    <col min="5381" max="5381" customWidth="1" width="9.140625" hidden="true"/>
    <col min="5382" max="5382" customWidth="1" width="9.140625" hidden="true"/>
    <col min="5383" max="5383" customWidth="1" width="9.140625" hidden="true"/>
    <col min="5384" max="5384" customWidth="1" width="9.140625" hidden="true"/>
    <col min="5385" max="5385" customWidth="1" width="9.140625" hidden="true"/>
    <col min="5386" max="5386" customWidth="1" width="9.140625" hidden="true"/>
    <col min="5387" max="5387" customWidth="1" width="9.140625" hidden="true"/>
    <col min="5388" max="5388" customWidth="1" width="9.140625" hidden="true"/>
    <col min="5389" max="5389" customWidth="1" width="9.140625" hidden="true"/>
    <col min="5390" max="5390" customWidth="1" width="9.140625" hidden="true"/>
    <col min="5391" max="5391" customWidth="1" width="9.140625" hidden="true"/>
    <col min="5392" max="5392" customWidth="1" width="9.140625" hidden="true"/>
    <col min="5393" max="5393" customWidth="1" width="9.140625" hidden="true"/>
    <col min="5394" max="5394" customWidth="1" width="9.140625" hidden="true"/>
    <col min="5395" max="5395" customWidth="1" width="9.140625" hidden="true"/>
    <col min="5396" max="5396" customWidth="1" width="9.140625" hidden="true"/>
    <col min="5397" max="5397" customWidth="1" width="9.140625" hidden="true"/>
    <col min="5398" max="5398" customWidth="1" width="9.140625" hidden="true"/>
    <col min="5399" max="5399" customWidth="1" width="9.140625" hidden="true"/>
    <col min="5400" max="5400" customWidth="1" width="9.140625" hidden="true"/>
    <col min="5401" max="5401" customWidth="1" width="9.140625" hidden="true"/>
    <col min="5402" max="5402" customWidth="1" width="9.140625" hidden="true"/>
    <col min="5403" max="5403" customWidth="1" width="9.140625" hidden="true"/>
    <col min="5404" max="5404" customWidth="1" width="9.140625" hidden="true"/>
    <col min="5405" max="5405" customWidth="1" width="9.140625" hidden="true"/>
    <col min="5406" max="5406" customWidth="1" width="9.140625" hidden="true"/>
    <col min="5407" max="5407" customWidth="1" width="9.140625" hidden="true"/>
    <col min="5408" max="5408" customWidth="1" width="9.140625" hidden="true"/>
    <col min="5409" max="5409" customWidth="1" width="9.140625" hidden="true"/>
    <col min="5410" max="5410" customWidth="1" width="9.140625" hidden="true"/>
    <col min="5411" max="5411" customWidth="1" width="9.140625" hidden="true"/>
    <col min="5412" max="5412" customWidth="1" width="9.140625" hidden="true"/>
    <col min="5413" max="5413" customWidth="1" width="9.140625" hidden="true"/>
    <col min="5414" max="5414" customWidth="1" width="9.140625" hidden="true"/>
    <col min="5415" max="5415" customWidth="1" width="9.140625" hidden="true"/>
    <col min="5416" max="5416" customWidth="1" width="9.140625" hidden="true"/>
    <col min="5417" max="5417" customWidth="1" width="9.140625" hidden="true"/>
    <col min="5418" max="5418" customWidth="1" width="9.140625" hidden="true"/>
    <col min="5419" max="5419" customWidth="1" width="9.140625" hidden="true"/>
    <col min="5420" max="5420" customWidth="1" width="9.140625" hidden="true"/>
    <col min="5421" max="5421" customWidth="1" width="9.140625" hidden="true"/>
    <col min="5422" max="5422" customWidth="1" width="9.140625" hidden="true"/>
    <col min="5423" max="5423" customWidth="1" width="9.140625" hidden="true"/>
    <col min="5424" max="5424" customWidth="1" width="9.140625" hidden="true"/>
    <col min="5425" max="5425" customWidth="1" width="9.140625" hidden="true"/>
    <col min="5426" max="5426" customWidth="1" width="9.140625" hidden="true"/>
    <col min="5427" max="5427" customWidth="1" width="9.140625" hidden="true"/>
    <col min="5428" max="5428" customWidth="1" width="9.140625" hidden="true"/>
    <col min="5429" max="5429" customWidth="1" width="9.140625" hidden="true"/>
    <col min="5430" max="5430" customWidth="1" width="9.140625" hidden="true"/>
    <col min="5431" max="5431" customWidth="1" width="9.140625" hidden="true"/>
    <col min="5432" max="5432" customWidth="1" width="9.140625" hidden="true"/>
    <col min="5433" max="5433" customWidth="1" width="9.140625" hidden="true"/>
    <col min="5434" max="5434" customWidth="1" width="9.140625" hidden="true"/>
    <col min="5435" max="5435" customWidth="1" width="9.140625" hidden="true"/>
    <col min="5436" max="5436" customWidth="1" width="9.140625" hidden="true"/>
    <col min="5437" max="5437" customWidth="1" width="9.140625" hidden="true"/>
    <col min="5438" max="5438" customWidth="1" width="9.140625" hidden="true"/>
    <col min="5439" max="5439" customWidth="1" width="9.140625" hidden="true"/>
    <col min="5440" max="5440" customWidth="1" width="9.140625" hidden="true"/>
    <col min="5441" max="5441" customWidth="1" width="9.140625" hidden="true"/>
    <col min="5442" max="5442" customWidth="1" width="9.140625" hidden="true"/>
    <col min="5443" max="5443" customWidth="1" width="9.140625" hidden="true"/>
    <col min="5444" max="5444" customWidth="1" width="9.140625" hidden="true"/>
    <col min="5445" max="5445" customWidth="1" width="9.140625" hidden="true"/>
    <col min="5446" max="5446" customWidth="1" width="9.140625" hidden="true"/>
    <col min="5447" max="5447" customWidth="1" width="9.140625" hidden="true"/>
    <col min="5448" max="5448" customWidth="1" width="9.140625" hidden="true"/>
    <col min="5449" max="5449" customWidth="1" width="9.140625" hidden="true"/>
    <col min="5450" max="5450" customWidth="1" width="9.140625" hidden="true"/>
    <col min="5451" max="5451" customWidth="1" width="9.140625" hidden="true"/>
    <col min="5452" max="5452" customWidth="1" width="9.140625" hidden="true"/>
    <col min="5453" max="5453" customWidth="1" width="9.140625" hidden="true"/>
    <col min="5454" max="5454" customWidth="1" width="9.140625" hidden="true"/>
    <col min="5455" max="5455" customWidth="1" width="9.140625" hidden="true"/>
    <col min="5456" max="5456" customWidth="1" width="9.140625" hidden="true"/>
    <col min="5457" max="5457" customWidth="1" width="9.140625" hidden="true"/>
    <col min="5458" max="5458" customWidth="1" width="9.140625" hidden="true"/>
    <col min="5459" max="5459" customWidth="1" width="9.140625" hidden="true"/>
    <col min="5460" max="5460" customWidth="1" width="9.140625" hidden="true"/>
    <col min="5461" max="5461" customWidth="1" width="9.140625" hidden="true"/>
    <col min="5462" max="5462" customWidth="1" width="9.140625" hidden="true"/>
    <col min="5463" max="5463" customWidth="1" width="9.140625" hidden="true"/>
    <col min="5464" max="5464" customWidth="1" width="9.140625" hidden="true"/>
    <col min="5465" max="5465" customWidth="1" width="9.140625" hidden="true"/>
    <col min="5466" max="5466" customWidth="1" width="9.140625" hidden="true"/>
    <col min="5467" max="5467" customWidth="1" width="9.140625" hidden="true"/>
    <col min="5468" max="5468" customWidth="1" width="9.140625" hidden="true"/>
    <col min="5469" max="5469" customWidth="1" width="9.140625" hidden="true"/>
    <col min="5470" max="5470" customWidth="1" width="9.140625" hidden="true"/>
    <col min="5471" max="5471" customWidth="1" width="9.140625" hidden="true"/>
    <col min="5472" max="5472" customWidth="1" width="9.140625" hidden="true"/>
    <col min="5473" max="5473" customWidth="1" width="9.140625" hidden="true"/>
    <col min="5474" max="5474" customWidth="1" width="9.140625" hidden="true"/>
    <col min="5475" max="5475" customWidth="1" width="9.140625" hidden="true"/>
    <col min="5476" max="5476" customWidth="1" width="9.140625" hidden="true"/>
    <col min="5477" max="5477" customWidth="1" width="9.140625" hidden="true"/>
    <col min="5478" max="5478" customWidth="1" width="9.140625" hidden="true"/>
    <col min="5479" max="5479" customWidth="1" width="9.140625" hidden="true"/>
    <col min="5480" max="5480" customWidth="1" width="9.140625" hidden="true"/>
    <col min="5481" max="5481" customWidth="1" width="9.140625" hidden="true"/>
    <col min="5482" max="5482" customWidth="1" width="9.140625" hidden="true"/>
    <col min="5483" max="5483" customWidth="1" width="9.140625" hidden="true"/>
    <col min="5484" max="5484" customWidth="1" width="9.140625" hidden="true"/>
    <col min="5485" max="5485" customWidth="1" width="9.140625" hidden="true"/>
    <col min="5486" max="5486" customWidth="1" width="9.140625" hidden="true"/>
    <col min="5487" max="5487" customWidth="1" width="9.140625" hidden="true"/>
    <col min="5488" max="5488" customWidth="1" width="9.140625" hidden="true"/>
    <col min="5489" max="5489" customWidth="1" width="9.140625" hidden="true"/>
    <col min="5490" max="5490" customWidth="1" width="9.140625" hidden="true"/>
    <col min="5491" max="5491" customWidth="1" width="9.140625" hidden="true"/>
    <col min="5492" max="5492" customWidth="1" width="9.140625" hidden="true"/>
    <col min="5493" max="5493" customWidth="1" width="9.140625" hidden="true"/>
    <col min="5494" max="5494" customWidth="1" width="9.140625" hidden="true"/>
    <col min="5495" max="5495" customWidth="1" width="9.140625" hidden="true"/>
    <col min="5496" max="5496" customWidth="1" width="9.140625" hidden="true"/>
    <col min="5497" max="5497" customWidth="1" width="9.140625" hidden="true"/>
    <col min="5498" max="5498" customWidth="1" width="9.140625" hidden="true"/>
    <col min="5499" max="5499" customWidth="1" width="9.140625" hidden="true"/>
    <col min="5500" max="5500" customWidth="1" width="9.140625" hidden="true"/>
    <col min="5501" max="5501" customWidth="1" width="9.140625" hidden="true"/>
    <col min="5502" max="5502" customWidth="1" width="9.140625" hidden="true"/>
    <col min="5503" max="5503" customWidth="1" width="9.140625" hidden="true"/>
    <col min="5504" max="5504" customWidth="1" width="9.140625" hidden="true"/>
    <col min="5505" max="5505" customWidth="1" width="9.140625" hidden="true"/>
    <col min="5506" max="5506" customWidth="1" width="9.140625" hidden="true"/>
    <col min="5507" max="5507" customWidth="1" width="9.140625" hidden="true"/>
    <col min="5508" max="5508" customWidth="1" width="9.140625" hidden="true"/>
    <col min="5509" max="5509" customWidth="1" width="9.140625" hidden="true"/>
    <col min="5510" max="5510" customWidth="1" width="9.140625" hidden="true"/>
    <col min="5511" max="5511" customWidth="1" width="9.140625" hidden="true"/>
    <col min="5512" max="5512" customWidth="1" width="9.140625" hidden="true"/>
    <col min="5513" max="5513" customWidth="1" width="9.140625" hidden="true"/>
    <col min="5514" max="5514" customWidth="1" width="9.140625" hidden="true"/>
    <col min="5515" max="5515" customWidth="1" width="9.140625" hidden="true"/>
    <col min="5516" max="5516" customWidth="1" width="9.140625" hidden="true"/>
    <col min="5517" max="5517" customWidth="1" width="9.140625" hidden="true"/>
    <col min="5518" max="5518" customWidth="1" width="9.140625" hidden="true"/>
    <col min="5519" max="5519" customWidth="1" width="9.140625" hidden="true"/>
    <col min="5520" max="5520" customWidth="1" width="9.140625" hidden="true"/>
    <col min="5521" max="5521" customWidth="1" width="9.140625" hidden="true"/>
    <col min="5522" max="5522" customWidth="1" width="9.140625" hidden="true"/>
    <col min="5523" max="5523" customWidth="1" width="9.140625" hidden="true"/>
    <col min="5524" max="5524" customWidth="1" width="9.140625" hidden="true"/>
    <col min="5525" max="5525" customWidth="1" width="9.140625" hidden="true"/>
    <col min="5526" max="5526" customWidth="1" width="9.140625" hidden="true"/>
    <col min="5527" max="5527" customWidth="1" width="9.140625" hidden="true"/>
    <col min="5528" max="5528" customWidth="1" width="9.140625" hidden="true"/>
    <col min="5529" max="5529" customWidth="1" width="9.140625" hidden="true"/>
    <col min="5530" max="5530" customWidth="1" width="9.140625" hidden="true"/>
    <col min="5531" max="5531" customWidth="1" width="9.140625" hidden="true"/>
    <col min="5532" max="5532" customWidth="1" width="9.140625" hidden="true"/>
    <col min="5533" max="5533" customWidth="1" width="9.140625" hidden="true"/>
    <col min="5534" max="5534" customWidth="1" width="9.140625" hidden="true"/>
    <col min="5535" max="5535" customWidth="1" width="9.140625" hidden="true"/>
    <col min="5536" max="5536" customWidth="1" width="9.140625" hidden="true"/>
    <col min="5537" max="5537" customWidth="1" width="9.140625" hidden="true"/>
    <col min="5538" max="5538" customWidth="1" width="9.140625" hidden="true"/>
    <col min="5539" max="5539" customWidth="1" width="9.140625" hidden="true"/>
    <col min="5540" max="5540" customWidth="1" width="9.140625" hidden="true"/>
    <col min="5541" max="5541" customWidth="1" width="9.140625" hidden="true"/>
    <col min="5542" max="5542" customWidth="1" width="9.140625" hidden="true"/>
    <col min="5543" max="5543" customWidth="1" width="9.140625" hidden="true"/>
    <col min="5544" max="5544" customWidth="1" width="9.140625" hidden="true"/>
    <col min="5545" max="5545" customWidth="1" width="9.140625" hidden="true"/>
    <col min="5546" max="5546" customWidth="1" width="9.140625" hidden="true"/>
    <col min="5547" max="5547" customWidth="1" width="9.140625" hidden="true"/>
    <col min="5548" max="5548" customWidth="1" width="9.140625" hidden="true"/>
    <col min="5549" max="5549" customWidth="1" width="9.140625" hidden="true"/>
    <col min="5550" max="5550" customWidth="1" width="9.140625" hidden="true"/>
    <col min="5551" max="5551" customWidth="1" width="9.140625" hidden="true"/>
    <col min="5552" max="5552" customWidth="1" width="9.140625" hidden="true"/>
    <col min="5553" max="5553" customWidth="1" width="9.140625" hidden="true"/>
    <col min="5554" max="5554" customWidth="1" width="9.140625" hidden="true"/>
    <col min="5555" max="5555" customWidth="1" width="9.140625" hidden="true"/>
    <col min="5556" max="5556" customWidth="1" width="9.140625" hidden="true"/>
    <col min="5557" max="5557" customWidth="1" width="9.140625" hidden="true"/>
    <col min="5558" max="5558" customWidth="1" width="9.140625" hidden="true"/>
    <col min="5559" max="5559" customWidth="1" width="9.140625" hidden="true"/>
    <col min="5560" max="5560" customWidth="1" width="9.140625" hidden="true"/>
    <col min="5561" max="5561" customWidth="1" width="9.140625" hidden="true"/>
    <col min="5562" max="5562" customWidth="1" width="9.140625" hidden="true"/>
    <col min="5563" max="5563" customWidth="1" width="9.140625" hidden="true"/>
    <col min="5564" max="5564" customWidth="1" width="9.140625" hidden="true"/>
    <col min="5565" max="5565" customWidth="1" width="9.140625" hidden="true"/>
    <col min="5566" max="5566" customWidth="1" width="9.140625" hidden="true"/>
    <col min="5567" max="5567" customWidth="1" width="9.140625" hidden="true"/>
    <col min="5568" max="5568" customWidth="1" width="9.140625" hidden="true"/>
    <col min="5569" max="5569" customWidth="1" width="9.140625" hidden="true"/>
    <col min="5570" max="5570" customWidth="1" width="9.140625" hidden="true"/>
    <col min="5571" max="5571" customWidth="1" width="9.140625" hidden="true"/>
    <col min="5572" max="5572" customWidth="1" width="9.140625" hidden="true"/>
    <col min="5573" max="5573" customWidth="1" width="9.140625" hidden="true"/>
    <col min="5574" max="5574" customWidth="1" width="9.140625" hidden="true"/>
    <col min="5575" max="5575" customWidth="1" width="9.140625" hidden="true"/>
    <col min="5576" max="5576" customWidth="1" width="9.140625" hidden="true"/>
    <col min="5577" max="5577" customWidth="1" width="9.140625" hidden="true"/>
    <col min="5578" max="5578" customWidth="1" width="9.140625" hidden="true"/>
    <col min="5579" max="5579" customWidth="1" width="9.140625" hidden="true"/>
    <col min="5580" max="5580" customWidth="1" width="9.140625" hidden="true"/>
    <col min="5581" max="5581" customWidth="1" width="9.140625" hidden="true"/>
    <col min="5582" max="5582" customWidth="1" width="9.140625" hidden="true"/>
    <col min="5583" max="5583" customWidth="1" width="9.140625" hidden="true"/>
    <col min="5584" max="5584" customWidth="1" width="9.140625" hidden="true"/>
    <col min="5585" max="5585" customWidth="1" width="9.140625" hidden="true"/>
    <col min="5586" max="5586" customWidth="1" width="9.140625" hidden="true"/>
    <col min="5587" max="5587" customWidth="1" width="9.140625" hidden="true"/>
    <col min="5588" max="5588" customWidth="1" width="9.140625" hidden="true"/>
    <col min="5589" max="5589" customWidth="1" width="9.140625" hidden="true"/>
    <col min="5590" max="5590" customWidth="1" width="9.140625" hidden="true"/>
    <col min="5591" max="5591" customWidth="1" width="9.140625" hidden="true"/>
    <col min="5592" max="5592" customWidth="1" width="9.140625" hidden="true"/>
    <col min="5593" max="5593" customWidth="1" width="9.140625" hidden="true"/>
    <col min="5594" max="5594" customWidth="1" width="9.140625" hidden="true"/>
    <col min="5595" max="5595" customWidth="1" width="9.140625" hidden="true"/>
    <col min="5596" max="5596" customWidth="1" width="9.140625" hidden="true"/>
    <col min="5597" max="5597" customWidth="1" width="9.140625" hidden="true"/>
    <col min="5598" max="5598" customWidth="1" width="9.140625" hidden="true"/>
    <col min="5599" max="5599" customWidth="1" width="9.140625" hidden="true"/>
    <col min="5600" max="5600" customWidth="1" width="9.140625" hidden="true"/>
    <col min="5601" max="5601" customWidth="1" width="9.140625" hidden="true"/>
    <col min="5602" max="5602" customWidth="1" width="9.140625" hidden="true"/>
    <col min="5603" max="5603" customWidth="1" width="9.140625" hidden="true"/>
    <col min="5604" max="5604" customWidth="1" width="9.140625" hidden="true"/>
    <col min="5605" max="5605" customWidth="1" width="9.140625" hidden="true"/>
    <col min="5606" max="5606" customWidth="1" width="9.140625" hidden="true"/>
    <col min="5607" max="5607" customWidth="1" width="9.140625" hidden="true"/>
    <col min="5608" max="5608" customWidth="1" width="9.140625" hidden="true"/>
    <col min="5609" max="5609" customWidth="1" width="9.140625" hidden="true"/>
    <col min="5610" max="5610" customWidth="1" width="9.140625" hidden="true"/>
    <col min="5611" max="5611" customWidth="1" width="9.140625" hidden="true"/>
    <col min="5612" max="5612" customWidth="1" width="9.140625" hidden="true"/>
    <col min="5613" max="5613" customWidth="1" width="9.140625" hidden="true"/>
    <col min="5614" max="5614" customWidth="1" width="9.140625" hidden="true"/>
    <col min="5615" max="5615" customWidth="1" width="9.140625" hidden="true"/>
    <col min="5616" max="5616" customWidth="1" width="9.140625" hidden="true"/>
    <col min="5617" max="5617" customWidth="1" width="9.140625" hidden="true"/>
    <col min="5618" max="5618" customWidth="1" width="9.140625" hidden="true"/>
    <col min="5619" max="5619" customWidth="1" width="9.140625" hidden="true"/>
    <col min="5620" max="5620" customWidth="1" width="9.140625" hidden="true"/>
    <col min="5621" max="5621" customWidth="1" width="9.140625" hidden="true"/>
    <col min="5622" max="5622" customWidth="1" width="9.140625" hidden="true"/>
    <col min="5623" max="5623" customWidth="1" width="9.140625" hidden="true"/>
    <col min="5624" max="5624" customWidth="1" width="9.140625" hidden="true"/>
    <col min="5625" max="5625" customWidth="1" width="9.140625" hidden="true"/>
    <col min="5626" max="5626" customWidth="1" width="9.140625" hidden="true"/>
    <col min="5627" max="5627" customWidth="1" width="9.140625" hidden="true"/>
    <col min="5628" max="5628" customWidth="1" width="9.140625" hidden="true"/>
    <col min="5629" max="5629" customWidth="1" width="9.140625" hidden="true"/>
    <col min="5630" max="5630" customWidth="1" width="9.140625" hidden="true"/>
    <col min="5631" max="5631" customWidth="1" width="9.140625" hidden="true"/>
    <col min="5632" max="5632" customWidth="1" width="9.140625" hidden="true"/>
    <col min="5633" max="5633" customWidth="1" width="9.140625" hidden="true"/>
    <col min="5634" max="5634" customWidth="1" width="9.140625" hidden="true"/>
    <col min="5635" max="5635" customWidth="1" width="9.140625" hidden="true"/>
    <col min="5636" max="5636" customWidth="1" width="9.140625" hidden="true"/>
    <col min="5637" max="5637" customWidth="1" width="9.140625" hidden="true"/>
    <col min="5638" max="5638" customWidth="1" width="9.140625" hidden="true"/>
    <col min="5639" max="5639" customWidth="1" width="9.140625" hidden="true"/>
    <col min="5640" max="5640" customWidth="1" width="9.140625" hidden="true"/>
    <col min="5641" max="5641" customWidth="1" width="9.140625" hidden="true"/>
    <col min="5642" max="5642" customWidth="1" width="9.140625" hidden="true"/>
    <col min="5643" max="5643" customWidth="1" width="9.140625" hidden="true"/>
    <col min="5644" max="5644" customWidth="1" width="9.140625" hidden="true"/>
    <col min="5645" max="5645" customWidth="1" width="9.140625" hidden="true"/>
    <col min="5646" max="5646" customWidth="1" width="9.140625" hidden="true"/>
    <col min="5647" max="5647" customWidth="1" width="9.140625" hidden="true"/>
    <col min="5648" max="5648" customWidth="1" width="9.140625" hidden="true"/>
    <col min="5649" max="5649" customWidth="1" width="9.140625" hidden="true"/>
    <col min="5650" max="5650" customWidth="1" width="9.140625" hidden="true"/>
    <col min="5651" max="5651" customWidth="1" width="9.140625" hidden="true"/>
    <col min="5652" max="5652" customWidth="1" width="9.140625" hidden="true"/>
    <col min="5653" max="5653" customWidth="1" width="9.140625" hidden="true"/>
    <col min="5654" max="5654" customWidth="1" width="9.140625" hidden="true"/>
    <col min="5655" max="5655" customWidth="1" width="9.140625" hidden="true"/>
    <col min="5656" max="5656" customWidth="1" width="9.140625" hidden="true"/>
    <col min="5657" max="5657" customWidth="1" width="9.140625" hidden="true"/>
    <col min="5658" max="5658" customWidth="1" width="9.140625" hidden="true"/>
    <col min="5659" max="5659" customWidth="1" width="9.140625" hidden="true"/>
    <col min="5660" max="5660" customWidth="1" width="9.140625" hidden="true"/>
    <col min="5661" max="5661" customWidth="1" width="9.140625" hidden="true"/>
    <col min="5662" max="5662" customWidth="1" width="9.140625" hidden="true"/>
    <col min="5663" max="5663" customWidth="1" width="9.140625" hidden="true"/>
    <col min="5664" max="5664" customWidth="1" width="9.140625" hidden="true"/>
    <col min="5665" max="5665" customWidth="1" width="9.140625" hidden="true"/>
    <col min="5666" max="5666" customWidth="1" width="9.140625" hidden="true"/>
    <col min="5667" max="5667" customWidth="1" width="9.140625" hidden="true"/>
    <col min="5668" max="5668" customWidth="1" width="9.140625" hidden="true"/>
    <col min="5669" max="5669" customWidth="1" width="9.140625" hidden="true"/>
    <col min="5670" max="5670" customWidth="1" width="9.140625" hidden="true"/>
    <col min="5671" max="5671" customWidth="1" width="9.140625" hidden="true"/>
    <col min="5672" max="5672" customWidth="1" width="9.140625" hidden="true"/>
    <col min="5673" max="5673" customWidth="1" width="9.140625" hidden="true"/>
    <col min="5674" max="5674" customWidth="1" width="9.140625" hidden="true"/>
    <col min="5675" max="5675" customWidth="1" width="9.140625" hidden="true"/>
    <col min="5676" max="5676" customWidth="1" width="9.140625" hidden="true"/>
    <col min="5677" max="5677" customWidth="1" width="9.140625" hidden="true"/>
    <col min="5678" max="5678" customWidth="1" width="9.140625" hidden="true"/>
    <col min="5679" max="5679" customWidth="1" width="9.140625" hidden="true"/>
    <col min="5680" max="5680" customWidth="1" width="9.140625" hidden="true"/>
    <col min="5681" max="5681" customWidth="1" width="9.140625" hidden="true"/>
    <col min="5682" max="5682" customWidth="1" width="9.140625" hidden="true"/>
    <col min="5683" max="5683" customWidth="1" width="9.140625" hidden="true"/>
    <col min="5684" max="5684" customWidth="1" width="9.140625" hidden="true"/>
    <col min="5685" max="5685" customWidth="1" width="9.140625" hidden="true"/>
    <col min="5686" max="5686" customWidth="1" width="9.140625" hidden="true"/>
    <col min="5687" max="5687" customWidth="1" width="9.140625" hidden="true"/>
    <col min="5688" max="5688" customWidth="1" width="9.140625" hidden="true"/>
    <col min="5689" max="5689" customWidth="1" width="9.140625" hidden="true"/>
    <col min="5690" max="5690" customWidth="1" width="9.140625" hidden="true"/>
    <col min="5691" max="5691" customWidth="1" width="9.140625" hidden="true"/>
    <col min="5692" max="5692" customWidth="1" width="9.140625" hidden="true"/>
    <col min="5693" max="5693" customWidth="1" width="9.140625" hidden="true"/>
    <col min="5694" max="5694" customWidth="1" width="9.140625" hidden="true"/>
    <col min="5695" max="5695" customWidth="1" width="9.140625" hidden="true"/>
    <col min="5696" max="5696" customWidth="1" width="9.140625" hidden="true"/>
    <col min="5697" max="5697" customWidth="1" width="9.140625" hidden="true"/>
    <col min="5698" max="5698" customWidth="1" width="9.140625" hidden="true"/>
    <col min="5699" max="5699" customWidth="1" width="9.140625" hidden="true"/>
    <col min="5700" max="5700" customWidth="1" width="9.140625" hidden="true"/>
    <col min="5701" max="5701" customWidth="1" width="9.140625" hidden="true"/>
    <col min="5702" max="5702" customWidth="1" width="9.140625" hidden="true"/>
    <col min="5703" max="5703" customWidth="1" width="9.140625" hidden="true"/>
    <col min="5704" max="5704" customWidth="1" width="9.140625" hidden="true"/>
    <col min="5705" max="5705" customWidth="1" width="9.140625" hidden="true"/>
    <col min="5706" max="5706" customWidth="1" width="9.140625" hidden="true"/>
    <col min="5707" max="5707" customWidth="1" width="9.140625" hidden="true"/>
    <col min="5708" max="5708" customWidth="1" width="9.140625" hidden="true"/>
    <col min="5709" max="5709" customWidth="1" width="9.140625" hidden="true"/>
    <col min="5710" max="5710" customWidth="1" width="9.140625" hidden="true"/>
    <col min="5711" max="5711" customWidth="1" width="9.140625" hidden="true"/>
    <col min="5712" max="5712" customWidth="1" width="9.140625" hidden="true"/>
    <col min="5713" max="5713" customWidth="1" width="9.140625" hidden="true"/>
    <col min="5714" max="5714" customWidth="1" width="9.140625" hidden="true"/>
    <col min="5715" max="5715" customWidth="1" width="9.140625" hidden="true"/>
    <col min="5716" max="5716" customWidth="1" width="9.140625" hidden="true"/>
    <col min="5717" max="5717" customWidth="1" width="9.140625" hidden="true"/>
    <col min="5718" max="5718" customWidth="1" width="9.140625" hidden="true"/>
    <col min="5719" max="5719" customWidth="1" width="9.140625" hidden="true"/>
    <col min="5720" max="5720" customWidth="1" width="9.140625" hidden="true"/>
    <col min="5721" max="5721" customWidth="1" width="9.140625" hidden="true"/>
    <col min="5722" max="5722" customWidth="1" width="9.140625" hidden="true"/>
    <col min="5723" max="5723" customWidth="1" width="9.140625" hidden="true"/>
    <col min="5724" max="5724" customWidth="1" width="9.140625" hidden="true"/>
    <col min="5725" max="5725" customWidth="1" width="9.140625" hidden="true"/>
    <col min="5726" max="5726" customWidth="1" width="9.140625" hidden="true"/>
    <col min="5727" max="5727" customWidth="1" width="9.140625" hidden="true"/>
    <col min="5728" max="5728" customWidth="1" width="9.140625" hidden="true"/>
    <col min="5729" max="5729" customWidth="1" width="9.140625" hidden="true"/>
    <col min="5730" max="5730" customWidth="1" width="9.140625" hidden="true"/>
    <col min="5731" max="5731" customWidth="1" width="9.140625" hidden="true"/>
    <col min="5732" max="5732" customWidth="1" width="9.140625" hidden="true"/>
    <col min="5733" max="5733" customWidth="1" width="9.140625" hidden="true"/>
    <col min="5734" max="5734" customWidth="1" width="9.140625" hidden="true"/>
    <col min="5735" max="5735" customWidth="1" width="9.140625" hidden="true"/>
    <col min="5736" max="5736" customWidth="1" width="9.140625" hidden="true"/>
    <col min="5737" max="5737" customWidth="1" width="9.140625" hidden="true"/>
    <col min="5738" max="5738" customWidth="1" width="9.140625" hidden="true"/>
    <col min="5739" max="5739" customWidth="1" width="9.140625" hidden="true"/>
    <col min="5740" max="5740" customWidth="1" width="9.140625" hidden="true"/>
    <col min="5741" max="5741" customWidth="1" width="9.140625" hidden="true"/>
    <col min="5742" max="5742" customWidth="1" width="9.140625" hidden="true"/>
    <col min="5743" max="5743" customWidth="1" width="9.140625" hidden="true"/>
    <col min="5744" max="5744" customWidth="1" width="9.140625" hidden="true"/>
    <col min="5745" max="5745" customWidth="1" width="9.140625" hidden="true"/>
    <col min="5746" max="5746" customWidth="1" width="9.140625" hidden="true"/>
    <col min="5747" max="5747" customWidth="1" width="9.140625" hidden="true"/>
    <col min="5748" max="5748" customWidth="1" width="9.140625" hidden="true"/>
    <col min="5749" max="5749" customWidth="1" width="9.140625" hidden="true"/>
    <col min="5750" max="5750" customWidth="1" width="9.140625" hidden="true"/>
    <col min="5751" max="5751" customWidth="1" width="9.140625" hidden="true"/>
    <col min="5752" max="5752" customWidth="1" width="9.140625" hidden="true"/>
    <col min="5753" max="5753" customWidth="1" width="9.140625" hidden="true"/>
    <col min="5754" max="5754" customWidth="1" width="9.140625" hidden="true"/>
    <col min="5755" max="5755" customWidth="1" width="9.140625" hidden="true"/>
    <col min="5756" max="5756" customWidth="1" width="9.140625" hidden="true"/>
    <col min="5757" max="5757" customWidth="1" width="9.140625" hidden="true"/>
    <col min="5758" max="5758" customWidth="1" width="9.140625" hidden="true"/>
    <col min="5759" max="5759" customWidth="1" width="9.140625" hidden="true"/>
    <col min="5760" max="5760" customWidth="1" width="9.140625" hidden="true"/>
    <col min="5761" max="5761" customWidth="1" width="9.140625" hidden="true"/>
    <col min="5762" max="5762" customWidth="1" width="9.140625" hidden="true"/>
    <col min="5763" max="5763" customWidth="1" width="9.140625" hidden="true"/>
    <col min="5764" max="5764" customWidth="1" width="9.140625" hidden="true"/>
    <col min="5765" max="5765" customWidth="1" width="9.140625" hidden="true"/>
    <col min="5766" max="5766" customWidth="1" width="9.140625" hidden="true"/>
    <col min="5767" max="5767" customWidth="1" width="9.140625" hidden="true"/>
    <col min="5768" max="5768" customWidth="1" width="9.140625" hidden="true"/>
    <col min="5769" max="5769" customWidth="1" width="9.140625" hidden="true"/>
    <col min="5770" max="5770" customWidth="1" width="9.140625" hidden="true"/>
    <col min="5771" max="5771" customWidth="1" width="9.140625" hidden="true"/>
    <col min="5772" max="5772" customWidth="1" width="9.140625" hidden="true"/>
    <col min="5773" max="5773" customWidth="1" width="9.140625" hidden="true"/>
    <col min="5774" max="5774" customWidth="1" width="9.140625" hidden="true"/>
    <col min="5775" max="5775" customWidth="1" width="9.140625" hidden="true"/>
    <col min="5776" max="5776" customWidth="1" width="9.140625" hidden="true"/>
    <col min="5777" max="5777" customWidth="1" width="9.140625" hidden="true"/>
    <col min="5778" max="5778" customWidth="1" width="9.140625" hidden="true"/>
    <col min="5779" max="5779" customWidth="1" width="9.140625" hidden="true"/>
    <col min="5780" max="5780" customWidth="1" width="9.140625" hidden="true"/>
    <col min="5781" max="5781" customWidth="1" width="9.140625" hidden="true"/>
    <col min="5782" max="5782" customWidth="1" width="9.140625" hidden="true"/>
    <col min="5783" max="5783" customWidth="1" width="9.140625" hidden="true"/>
    <col min="5784" max="5784" customWidth="1" width="9.140625" hidden="true"/>
    <col min="5785" max="5785" customWidth="1" width="9.140625" hidden="true"/>
    <col min="5786" max="5786" customWidth="1" width="9.140625" hidden="true"/>
    <col min="5787" max="5787" customWidth="1" width="9.140625" hidden="true"/>
    <col min="5788" max="5788" customWidth="1" width="9.140625" hidden="true"/>
    <col min="5789" max="5789" customWidth="1" width="9.140625" hidden="true"/>
    <col min="5790" max="5790" customWidth="1" width="9.140625" hidden="true"/>
    <col min="5791" max="5791" customWidth="1" width="9.140625" hidden="true"/>
    <col min="5792" max="5792" customWidth="1" width="9.140625" hidden="true"/>
    <col min="5793" max="5793" customWidth="1" width="9.140625" hidden="true"/>
    <col min="5794" max="5794" customWidth="1" width="9.140625" hidden="true"/>
    <col min="5795" max="5795" customWidth="1" width="9.140625" hidden="true"/>
    <col min="5796" max="5796" customWidth="1" width="9.140625" hidden="true"/>
    <col min="5797" max="5797" customWidth="1" width="9.140625" hidden="true"/>
    <col min="5798" max="5798" customWidth="1" width="9.140625" hidden="true"/>
    <col min="5799" max="5799" customWidth="1" width="9.140625" hidden="true"/>
    <col min="5800" max="5800" customWidth="1" width="9.140625" hidden="true"/>
    <col min="5801" max="5801" customWidth="1" width="9.140625" hidden="true"/>
    <col min="5802" max="5802" customWidth="1" width="9.140625" hidden="true"/>
    <col min="5803" max="5803" customWidth="1" width="9.140625" hidden="true"/>
    <col min="5804" max="5804" customWidth="1" width="9.140625" hidden="true"/>
    <col min="5805" max="5805" customWidth="1" width="9.140625" hidden="true"/>
    <col min="5806" max="5806" customWidth="1" width="9.140625" hidden="true"/>
    <col min="5807" max="5807" customWidth="1" width="9.140625" hidden="true"/>
    <col min="5808" max="5808" customWidth="1" width="9.140625" hidden="true"/>
    <col min="5809" max="5809" customWidth="1" width="9.140625" hidden="true"/>
    <col min="5810" max="5810" customWidth="1" width="9.140625" hidden="true"/>
    <col min="5811" max="5811" customWidth="1" width="9.140625" hidden="true"/>
    <col min="5812" max="5812" customWidth="1" width="9.140625" hidden="true"/>
    <col min="5813" max="5813" customWidth="1" width="9.140625" hidden="true"/>
    <col min="5814" max="5814" customWidth="1" width="9.140625" hidden="true"/>
    <col min="5815" max="5815" customWidth="1" width="9.140625" hidden="true"/>
    <col min="5816" max="5816" customWidth="1" width="9.140625" hidden="true"/>
    <col min="5817" max="5817" customWidth="1" width="9.140625" hidden="true"/>
    <col min="5818" max="5818" customWidth="1" width="9.140625" hidden="true"/>
    <col min="5819" max="5819" customWidth="1" width="9.140625" hidden="true"/>
    <col min="5820" max="5820" customWidth="1" width="9.140625" hidden="true"/>
    <col min="5821" max="5821" customWidth="1" width="9.140625" hidden="true"/>
    <col min="5822" max="5822" customWidth="1" width="9.140625" hidden="true"/>
    <col min="5823" max="5823" customWidth="1" width="9.140625" hidden="true"/>
    <col min="5824" max="5824" customWidth="1" width="9.140625" hidden="true"/>
    <col min="5825" max="5825" customWidth="1" width="9.140625" hidden="true"/>
    <col min="5826" max="5826" customWidth="1" width="9.140625" hidden="true"/>
    <col min="5827" max="5827" customWidth="1" width="9.140625" hidden="true"/>
    <col min="5828" max="5828" customWidth="1" width="9.140625" hidden="true"/>
    <col min="5829" max="5829" customWidth="1" width="9.140625" hidden="true"/>
    <col min="5830" max="5830" customWidth="1" width="9.140625" hidden="true"/>
    <col min="5831" max="5831" customWidth="1" width="9.140625" hidden="true"/>
    <col min="5832" max="5832" customWidth="1" width="9.140625" hidden="true"/>
    <col min="5833" max="5833" customWidth="1" width="9.140625" hidden="true"/>
    <col min="5834" max="5834" customWidth="1" width="9.140625" hidden="true"/>
    <col min="5835" max="5835" customWidth="1" width="9.140625" hidden="true"/>
    <col min="5836" max="5836" customWidth="1" width="9.140625" hidden="true"/>
    <col min="5837" max="5837" customWidth="1" width="9.140625" hidden="true"/>
    <col min="5838" max="5838" customWidth="1" width="9.140625" hidden="true"/>
    <col min="5839" max="5839" customWidth="1" width="9.140625" hidden="true"/>
    <col min="5840" max="5840" customWidth="1" width="9.140625" hidden="true"/>
    <col min="5841" max="5841" customWidth="1" width="9.140625" hidden="true"/>
    <col min="5842" max="5842" customWidth="1" width="9.140625" hidden="true"/>
    <col min="5843" max="5843" customWidth="1" width="9.140625" hidden="true"/>
    <col min="5844" max="5844" customWidth="1" width="9.140625" hidden="true"/>
    <col min="5845" max="5845" customWidth="1" width="9.140625" hidden="true"/>
    <col min="5846" max="5846" customWidth="1" width="9.140625" hidden="true"/>
    <col min="5847" max="5847" customWidth="1" width="9.140625" hidden="true"/>
    <col min="5848" max="5848" customWidth="1" width="9.140625" hidden="true"/>
    <col min="5849" max="5849" customWidth="1" width="9.140625" hidden="true"/>
    <col min="5850" max="5850" customWidth="1" width="9.140625" hidden="true"/>
    <col min="5851" max="5851" customWidth="1" width="9.140625" hidden="true"/>
    <col min="5852" max="5852" customWidth="1" width="9.140625" hidden="true"/>
    <col min="5853" max="5853" customWidth="1" width="9.140625" hidden="true"/>
    <col min="5854" max="5854" customWidth="1" width="9.140625" hidden="true"/>
    <col min="5855" max="5855" customWidth="1" width="9.140625" hidden="true"/>
    <col min="5856" max="5856" customWidth="1" width="9.140625" hidden="true"/>
    <col min="5857" max="5857" customWidth="1" width="9.140625" hidden="true"/>
    <col min="5858" max="5858" customWidth="1" width="9.140625" hidden="true"/>
    <col min="5859" max="5859" customWidth="1" width="9.140625" hidden="true"/>
    <col min="5860" max="5860" customWidth="1" width="9.140625" hidden="true"/>
    <col min="5861" max="5861" customWidth="1" width="9.140625" hidden="true"/>
    <col min="5862" max="5862" customWidth="1" width="9.140625" hidden="true"/>
    <col min="5863" max="5863" customWidth="1" width="9.140625" hidden="true"/>
    <col min="5864" max="5864" customWidth="1" width="9.140625" hidden="true"/>
    <col min="5865" max="5865" customWidth="1" width="9.140625" hidden="true"/>
    <col min="5866" max="5866" customWidth="1" width="9.140625" hidden="true"/>
    <col min="5867" max="5867" customWidth="1" width="9.140625" hidden="true"/>
    <col min="5868" max="5868" customWidth="1" width="9.140625" hidden="true"/>
    <col min="5869" max="5869" customWidth="1" width="9.140625" hidden="true"/>
    <col min="5870" max="5870" customWidth="1" width="9.140625" hidden="true"/>
    <col min="5871" max="5871" customWidth="1" width="9.140625" hidden="true"/>
    <col min="5872" max="5872" customWidth="1" width="9.140625" hidden="true"/>
    <col min="5873" max="5873" customWidth="1" width="9.140625" hidden="true"/>
    <col min="5874" max="5874" customWidth="1" width="9.140625" hidden="true"/>
    <col min="5875" max="5875" customWidth="1" width="9.140625" hidden="true"/>
    <col min="5876" max="5876" customWidth="1" width="9.140625" hidden="true"/>
    <col min="5877" max="5877" customWidth="1" width="9.140625" hidden="true"/>
    <col min="5878" max="5878" customWidth="1" width="9.140625" hidden="true"/>
    <col min="5879" max="5879" customWidth="1" width="9.140625" hidden="true"/>
    <col min="5880" max="5880" customWidth="1" width="9.140625" hidden="true"/>
    <col min="5881" max="5881" customWidth="1" width="9.140625" hidden="true"/>
    <col min="5882" max="5882" customWidth="1" width="9.140625" hidden="true"/>
    <col min="5883" max="5883" customWidth="1" width="9.140625" hidden="true"/>
    <col min="5884" max="5884" customWidth="1" width="9.140625" hidden="true"/>
    <col min="5885" max="5885" customWidth="1" width="9.140625" hidden="true"/>
    <col min="5886" max="5886" customWidth="1" width="9.140625" hidden="true"/>
    <col min="5887" max="5887" customWidth="1" width="9.140625" hidden="true"/>
    <col min="5888" max="5888" customWidth="1" width="9.140625" hidden="true"/>
    <col min="5889" max="5889" customWidth="1" width="9.140625" hidden="true"/>
    <col min="5890" max="5890" customWidth="1" width="9.140625" hidden="true"/>
    <col min="5891" max="5891" customWidth="1" width="9.140625" hidden="true"/>
    <col min="5892" max="5892" customWidth="1" width="9.140625" hidden="true"/>
    <col min="5893" max="5893" customWidth="1" width="9.140625" hidden="true"/>
    <col min="5894" max="5894" customWidth="1" width="9.140625" hidden="true"/>
    <col min="5895" max="5895" customWidth="1" width="9.140625" hidden="true"/>
    <col min="5896" max="5896" customWidth="1" width="9.140625" hidden="true"/>
    <col min="5897" max="5897" customWidth="1" width="9.140625" hidden="true"/>
    <col min="5898" max="5898" customWidth="1" width="9.140625" hidden="true"/>
    <col min="5899" max="5899" customWidth="1" width="9.140625" hidden="true"/>
    <col min="5900" max="5900" customWidth="1" width="9.140625" hidden="true"/>
    <col min="5901" max="5901" customWidth="1" width="9.140625" hidden="true"/>
    <col min="5902" max="5902" customWidth="1" width="9.140625" hidden="true"/>
    <col min="5903" max="5903" customWidth="1" width="9.140625" hidden="true"/>
    <col min="5904" max="5904" customWidth="1" width="9.140625" hidden="true"/>
    <col min="5905" max="5905" customWidth="1" width="9.140625" hidden="true"/>
    <col min="5906" max="5906" customWidth="1" width="9.140625" hidden="true"/>
    <col min="5907" max="5907" customWidth="1" width="9.140625" hidden="true"/>
    <col min="5908" max="5908" customWidth="1" width="9.140625" hidden="true"/>
    <col min="5909" max="5909" customWidth="1" width="9.140625" hidden="true"/>
    <col min="5910" max="5910" customWidth="1" width="9.140625" hidden="true"/>
    <col min="5911" max="5911" customWidth="1" width="9.140625" hidden="true"/>
    <col min="5912" max="5912" customWidth="1" width="9.140625" hidden="true"/>
    <col min="5913" max="5913" customWidth="1" width="9.140625" hidden="true"/>
    <col min="5914" max="5914" customWidth="1" width="9.140625" hidden="true"/>
    <col min="5915" max="5915" customWidth="1" width="9.140625" hidden="true"/>
    <col min="5916" max="5916" customWidth="1" width="9.140625" hidden="true"/>
    <col min="5917" max="5917" customWidth="1" width="9.140625" hidden="true"/>
    <col min="5918" max="5918" customWidth="1" width="9.140625" hidden="true"/>
    <col min="5919" max="5919" customWidth="1" width="9.140625" hidden="true"/>
    <col min="5920" max="5920" customWidth="1" width="9.140625" hidden="true"/>
    <col min="5921" max="5921" customWidth="1" width="9.140625" hidden="true"/>
    <col min="5922" max="5922" customWidth="1" width="9.140625" hidden="true"/>
    <col min="5923" max="5923" customWidth="1" width="9.140625" hidden="true"/>
    <col min="5924" max="5924" customWidth="1" width="9.140625" hidden="true"/>
    <col min="5925" max="5925" customWidth="1" width="9.140625" hidden="true"/>
    <col min="5926" max="5926" customWidth="1" width="9.140625" hidden="true"/>
    <col min="5927" max="5927" customWidth="1" width="9.140625" hidden="true"/>
    <col min="5928" max="5928" customWidth="1" width="9.140625" hidden="true"/>
    <col min="5929" max="5929" customWidth="1" width="9.140625" hidden="true"/>
    <col min="5930" max="5930" customWidth="1" width="9.140625" hidden="true"/>
    <col min="5931" max="5931" customWidth="1" width="9.140625" hidden="true"/>
    <col min="5932" max="5932" customWidth="1" width="9.140625" hidden="true"/>
    <col min="5933" max="5933" customWidth="1" width="9.140625" hidden="true"/>
    <col min="5934" max="5934" customWidth="1" width="9.140625" hidden="true"/>
    <col min="5935" max="5935" customWidth="1" width="9.140625" hidden="true"/>
    <col min="5936" max="5936" customWidth="1" width="9.140625" hidden="true"/>
    <col min="5937" max="5937" customWidth="1" width="9.140625" hidden="true"/>
    <col min="5938" max="5938" customWidth="1" width="9.140625" hidden="true"/>
    <col min="5939" max="5939" customWidth="1" width="9.140625" hidden="true"/>
    <col min="5940" max="5940" customWidth="1" width="9.140625" hidden="true"/>
    <col min="5941" max="5941" customWidth="1" width="9.140625" hidden="true"/>
    <col min="5942" max="5942" customWidth="1" width="9.140625" hidden="true"/>
    <col min="5943" max="5943" customWidth="1" width="9.140625" hidden="true"/>
    <col min="5944" max="5944" customWidth="1" width="9.140625" hidden="true"/>
    <col min="5945" max="5945" customWidth="1" width="9.140625" hidden="true"/>
    <col min="5946" max="5946" customWidth="1" width="9.140625" hidden="true"/>
    <col min="5947" max="5947" customWidth="1" width="9.140625" hidden="true"/>
    <col min="5948" max="5948" customWidth="1" width="9.140625" hidden="true"/>
    <col min="5949" max="5949" customWidth="1" width="9.140625" hidden="true"/>
    <col min="5950" max="5950" customWidth="1" width="9.140625" hidden="true"/>
    <col min="5951" max="5951" customWidth="1" width="9.140625" hidden="true"/>
    <col min="5952" max="5952" customWidth="1" width="9.140625" hidden="true"/>
    <col min="5953" max="5953" customWidth="1" width="9.140625" hidden="true"/>
    <col min="5954" max="5954" customWidth="1" width="9.140625" hidden="true"/>
    <col min="5955" max="5955" customWidth="1" width="9.140625" hidden="true"/>
    <col min="5956" max="5956" customWidth="1" width="9.140625" hidden="true"/>
    <col min="5957" max="5957" customWidth="1" width="9.140625" hidden="true"/>
    <col min="5958" max="5958" customWidth="1" width="9.140625" hidden="true"/>
    <col min="5959" max="5959" customWidth="1" width="9.140625" hidden="true"/>
    <col min="5960" max="5960" customWidth="1" width="9.140625" hidden="true"/>
    <col min="5961" max="5961" customWidth="1" width="9.140625" hidden="true"/>
    <col min="5962" max="5962" customWidth="1" width="9.140625" hidden="true"/>
    <col min="5963" max="5963" customWidth="1" width="9.140625" hidden="true"/>
    <col min="5964" max="5964" customWidth="1" width="9.140625" hidden="true"/>
    <col min="5965" max="5965" customWidth="1" width="9.140625" hidden="true"/>
    <col min="5966" max="5966" customWidth="1" width="9.140625" hidden="true"/>
    <col min="5967" max="5967" customWidth="1" width="9.140625" hidden="true"/>
    <col min="5968" max="5968" customWidth="1" width="9.140625" hidden="true"/>
    <col min="5969" max="5969" customWidth="1" width="9.140625" hidden="true"/>
    <col min="5970" max="5970" customWidth="1" width="9.140625" hidden="true"/>
    <col min="5971" max="5971" customWidth="1" width="9.140625" hidden="true"/>
    <col min="5972" max="5972" customWidth="1" width="9.140625" hidden="true"/>
    <col min="5973" max="5973" customWidth="1" width="9.140625" hidden="true"/>
    <col min="5974" max="5974" customWidth="1" width="9.140625" hidden="true"/>
    <col min="5975" max="5975" customWidth="1" width="9.140625" hidden="true"/>
    <col min="5976" max="5976" customWidth="1" width="9.140625" hidden="true"/>
    <col min="5977" max="5977" customWidth="1" width="9.140625" hidden="true"/>
    <col min="5978" max="5978" customWidth="1" width="9.140625" hidden="true"/>
    <col min="5979" max="5979" customWidth="1" width="9.140625" hidden="true"/>
    <col min="5980" max="5980" customWidth="1" width="9.140625" hidden="true"/>
    <col min="5981" max="5981" customWidth="1" width="9.140625" hidden="true"/>
    <col min="5982" max="5982" customWidth="1" width="9.140625" hidden="true"/>
    <col min="5983" max="5983" customWidth="1" width="9.140625" hidden="true"/>
    <col min="5984" max="5984" customWidth="1" width="9.140625" hidden="true"/>
    <col min="5985" max="5985" customWidth="1" width="9.140625" hidden="true"/>
    <col min="5986" max="5986" customWidth="1" width="9.140625" hidden="true"/>
    <col min="5987" max="5987" customWidth="1" width="9.140625" hidden="true"/>
    <col min="5988" max="5988" customWidth="1" width="9.140625" hidden="true"/>
    <col min="5989" max="5989" customWidth="1" width="9.140625" hidden="true"/>
    <col min="5990" max="5990" customWidth="1" width="9.140625" hidden="true"/>
    <col min="5991" max="5991" customWidth="1" width="9.140625" hidden="true"/>
    <col min="5992" max="5992" customWidth="1" width="9.140625" hidden="true"/>
    <col min="5993" max="5993" customWidth="1" width="9.140625" hidden="true"/>
    <col min="5994" max="5994" customWidth="1" width="9.140625" hidden="true"/>
    <col min="5995" max="5995" customWidth="1" width="9.140625" hidden="true"/>
    <col min="5996" max="5996" customWidth="1" width="9.140625" hidden="true"/>
    <col min="5997" max="5997" customWidth="1" width="9.140625" hidden="true"/>
    <col min="5998" max="5998" customWidth="1" width="9.140625" hidden="true"/>
    <col min="5999" max="5999" customWidth="1" width="9.140625" hidden="true"/>
    <col min="6000" max="6000" customWidth="1" width="9.140625" hidden="true"/>
    <col min="6001" max="6001" customWidth="1" width="9.140625" hidden="true"/>
    <col min="6002" max="6002" customWidth="1" width="9.140625" hidden="true"/>
    <col min="6003" max="6003" customWidth="1" width="9.140625" hidden="true"/>
    <col min="6004" max="6004" customWidth="1" width="9.140625" hidden="true"/>
    <col min="6005" max="6005" customWidth="1" width="9.140625" hidden="true"/>
    <col min="6006" max="6006" customWidth="1" width="9.140625" hidden="true"/>
    <col min="6007" max="6007" customWidth="1" width="9.140625" hidden="true"/>
    <col min="6008" max="6008" customWidth="1" width="9.140625" hidden="true"/>
    <col min="6009" max="6009" customWidth="1" width="9.140625" hidden="true"/>
    <col min="6010" max="6010" customWidth="1" width="9.140625" hidden="true"/>
    <col min="6011" max="6011" customWidth="1" width="9.140625" hidden="true"/>
    <col min="6012" max="6012" customWidth="1" width="9.140625" hidden="true"/>
    <col min="6013" max="6013" customWidth="1" width="9.140625" hidden="true"/>
    <col min="6014" max="6014" customWidth="1" width="9.140625" hidden="true"/>
    <col min="6015" max="6015" customWidth="1" width="9.140625" hidden="true"/>
    <col min="6016" max="6016" customWidth="1" width="9.140625" hidden="true"/>
    <col min="6017" max="6017" customWidth="1" width="9.140625" hidden="true"/>
    <col min="6018" max="6018" customWidth="1" width="9.140625" hidden="true"/>
    <col min="6019" max="6019" customWidth="1" width="9.140625" hidden="true"/>
    <col min="6020" max="6020" customWidth="1" width="9.140625" hidden="true"/>
    <col min="6021" max="6021" customWidth="1" width="9.140625" hidden="true"/>
    <col min="6022" max="6022" customWidth="1" width="9.140625" hidden="true"/>
    <col min="6023" max="6023" customWidth="1" width="9.140625" hidden="true"/>
    <col min="6024" max="6024" customWidth="1" width="9.140625" hidden="true"/>
    <col min="6025" max="6025" customWidth="1" width="9.140625" hidden="true"/>
    <col min="6026" max="6026" customWidth="1" width="9.140625" hidden="true"/>
    <col min="6027" max="6027" customWidth="1" width="9.140625" hidden="true"/>
    <col min="6028" max="6028" customWidth="1" width="9.140625" hidden="true"/>
    <col min="6029" max="6029" customWidth="1" width="9.140625" hidden="true"/>
    <col min="6030" max="6030" customWidth="1" width="9.140625" hidden="true"/>
    <col min="6031" max="6031" customWidth="1" width="9.140625" hidden="true"/>
    <col min="6032" max="6032" customWidth="1" width="9.140625" hidden="true"/>
    <col min="6033" max="6033" customWidth="1" width="9.140625" hidden="true"/>
    <col min="6034" max="6034" customWidth="1" width="9.140625" hidden="true"/>
    <col min="6035" max="6035" customWidth="1" width="9.140625" hidden="true"/>
    <col min="6036" max="6036" customWidth="1" width="9.140625" hidden="true"/>
    <col min="6037" max="6037" customWidth="1" width="9.140625" hidden="true"/>
    <col min="6038" max="6038" customWidth="1" width="9.140625" hidden="true"/>
    <col min="6039" max="6039" customWidth="1" width="9.140625" hidden="true"/>
    <col min="6040" max="6040" customWidth="1" width="9.140625" hidden="true"/>
    <col min="6041" max="6041" customWidth="1" width="9.140625" hidden="true"/>
    <col min="6042" max="6042" customWidth="1" width="9.140625" hidden="true"/>
    <col min="6043" max="6043" customWidth="1" width="9.140625" hidden="true"/>
    <col min="6044" max="6044" customWidth="1" width="9.140625" hidden="true"/>
    <col min="6045" max="6045" customWidth="1" width="9.140625" hidden="true"/>
    <col min="6046" max="6046" customWidth="1" width="9.140625" hidden="true"/>
    <col min="6047" max="6047" customWidth="1" width="9.140625" hidden="true"/>
    <col min="6048" max="6048" customWidth="1" width="9.140625" hidden="true"/>
    <col min="6049" max="6049" customWidth="1" width="9.140625" hidden="true"/>
    <col min="6050" max="6050" customWidth="1" width="9.140625" hidden="true"/>
    <col min="6051" max="6051" customWidth="1" width="9.140625" hidden="true"/>
    <col min="6052" max="6052" customWidth="1" width="9.140625" hidden="true"/>
    <col min="6053" max="6053" customWidth="1" width="9.140625" hidden="true"/>
    <col min="6054" max="6054" customWidth="1" width="9.140625" hidden="true"/>
    <col min="6055" max="6055" customWidth="1" width="9.140625" hidden="true"/>
    <col min="6056" max="6056" customWidth="1" width="9.140625" hidden="true"/>
    <col min="6057" max="6057" customWidth="1" width="9.140625" hidden="true"/>
    <col min="6058" max="6058" customWidth="1" width="9.140625" hidden="true"/>
    <col min="6059" max="6059" customWidth="1" width="9.140625" hidden="true"/>
    <col min="6060" max="6060" customWidth="1" width="9.140625" hidden="true"/>
    <col min="6061" max="6061" customWidth="1" width="9.140625" hidden="true"/>
    <col min="6062" max="6062" customWidth="1" width="9.140625" hidden="true"/>
    <col min="6063" max="6063" customWidth="1" width="9.140625" hidden="true"/>
    <col min="6064" max="6064" customWidth="1" width="9.140625" hidden="true"/>
    <col min="6065" max="6065" customWidth="1" width="9.140625" hidden="true"/>
    <col min="6066" max="6066" customWidth="1" width="9.140625" hidden="true"/>
    <col min="6067" max="6067" customWidth="1" width="9.140625" hidden="true"/>
    <col min="6068" max="6068" customWidth="1" width="9.140625" hidden="true"/>
    <col min="6069" max="6069" customWidth="1" width="9.140625" hidden="true"/>
    <col min="6070" max="6070" customWidth="1" width="9.140625" hidden="true"/>
    <col min="6071" max="6071" customWidth="1" width="9.140625" hidden="true"/>
    <col min="6072" max="6072" customWidth="1" width="9.140625" hidden="true"/>
    <col min="6073" max="6073" customWidth="1" width="9.140625" hidden="true"/>
    <col min="6074" max="6074" customWidth="1" width="9.140625" hidden="true"/>
    <col min="6075" max="6075" customWidth="1" width="9.140625" hidden="true"/>
    <col min="6076" max="6076" customWidth="1" width="9.140625" hidden="true"/>
    <col min="6077" max="6077" customWidth="1" width="9.140625" hidden="true"/>
    <col min="6078" max="6078" customWidth="1" width="9.140625" hidden="true"/>
    <col min="6079" max="6079" customWidth="1" width="9.140625" hidden="true"/>
    <col min="6080" max="6080" customWidth="1" width="9.140625" hidden="true"/>
    <col min="6081" max="6081" customWidth="1" width="9.140625" hidden="true"/>
    <col min="6082" max="6082" customWidth="1" width="9.140625" hidden="true"/>
    <col min="6083" max="6083" customWidth="1" width="9.140625" hidden="true"/>
    <col min="6084" max="6084" customWidth="1" width="9.140625" hidden="true"/>
    <col min="6085" max="6085" customWidth="1" width="9.140625" hidden="true"/>
    <col min="6086" max="6086" customWidth="1" width="9.140625" hidden="true"/>
    <col min="6087" max="6087" customWidth="1" width="9.140625" hidden="true"/>
    <col min="6088" max="6088" customWidth="1" width="9.140625" hidden="true"/>
    <col min="6089" max="6089" customWidth="1" width="9.140625" hidden="true"/>
    <col min="6090" max="6090" customWidth="1" width="9.140625" hidden="true"/>
    <col min="6091" max="6091" customWidth="1" width="9.140625" hidden="true"/>
    <col min="6092" max="6092" customWidth="1" width="9.140625" hidden="true"/>
    <col min="6093" max="6093" customWidth="1" width="9.140625" hidden="true"/>
    <col min="6094" max="6094" customWidth="1" width="9.140625" hidden="true"/>
    <col min="6095" max="6095" customWidth="1" width="9.140625" hidden="true"/>
    <col min="6096" max="6096" customWidth="1" width="9.140625" hidden="true"/>
    <col min="6097" max="6097" customWidth="1" width="9.140625" hidden="true"/>
    <col min="6098" max="6098" customWidth="1" width="9.140625" hidden="true"/>
    <col min="6099" max="6099" customWidth="1" width="9.140625" hidden="true"/>
    <col min="6100" max="6100" customWidth="1" width="9.140625" hidden="true"/>
    <col min="6101" max="6101" customWidth="1" width="9.140625" hidden="true"/>
    <col min="6102" max="6102" customWidth="1" width="9.140625" hidden="true"/>
    <col min="6103" max="6103" customWidth="1" width="9.140625" hidden="true"/>
    <col min="6104" max="6104" customWidth="1" width="9.140625" hidden="true"/>
    <col min="6105" max="6105" customWidth="1" width="9.140625" hidden="true"/>
    <col min="6106" max="6106" customWidth="1" width="9.140625" hidden="true"/>
    <col min="6107" max="6107" customWidth="1" width="9.140625" hidden="true"/>
    <col min="6108" max="6108" customWidth="1" width="9.140625" hidden="true"/>
    <col min="6109" max="6109" customWidth="1" width="9.140625" hidden="true"/>
    <col min="6110" max="6110" customWidth="1" width="9.140625" hidden="true"/>
    <col min="6111" max="6111" customWidth="1" width="9.140625" hidden="true"/>
    <col min="6112" max="6112" customWidth="1" width="9.140625" hidden="true"/>
    <col min="6113" max="6113" customWidth="1" width="9.140625" hidden="true"/>
    <col min="6114" max="6114" customWidth="1" width="9.140625" hidden="true"/>
    <col min="6115" max="6115" customWidth="1" width="9.140625" hidden="true"/>
    <col min="6116" max="6116" customWidth="1" width="9.140625" hidden="true"/>
    <col min="6117" max="6117" customWidth="1" width="9.140625" hidden="true"/>
    <col min="6118" max="6118" customWidth="1" width="9.140625" hidden="true"/>
    <col min="6119" max="6119" customWidth="1" width="9.140625" hidden="true"/>
    <col min="6120" max="6120" customWidth="1" width="9.140625" hidden="true"/>
    <col min="6121" max="6121" customWidth="1" width="9.140625" hidden="true"/>
    <col min="6122" max="6122" customWidth="1" width="9.140625" hidden="true"/>
    <col min="6123" max="6123" customWidth="1" width="9.140625" hidden="true"/>
    <col min="6124" max="6124" customWidth="1" width="9.140625" hidden="true"/>
    <col min="6125" max="6125" customWidth="1" width="9.140625" hidden="true"/>
    <col min="6126" max="6126" customWidth="1" width="9.140625" hidden="true"/>
    <col min="6127" max="6127" customWidth="1" width="9.140625" hidden="true"/>
    <col min="6128" max="6128" customWidth="1" width="9.140625" hidden="true"/>
    <col min="6129" max="6129" customWidth="1" width="9.140625" hidden="true"/>
    <col min="6130" max="6130" customWidth="1" width="9.140625" hidden="true"/>
    <col min="6131" max="6131" customWidth="1" width="9.140625" hidden="true"/>
    <col min="6132" max="6132" customWidth="1" width="9.140625" hidden="true"/>
    <col min="6133" max="6133" customWidth="1" width="9.140625" hidden="true"/>
    <col min="6134" max="6134" customWidth="1" width="9.140625" hidden="true"/>
    <col min="6135" max="6135" customWidth="1" width="9.140625" hidden="true"/>
    <col min="6136" max="6136" customWidth="1" width="9.140625" hidden="true"/>
    <col min="6137" max="6137" customWidth="1" width="9.140625" hidden="true"/>
    <col min="6138" max="6138" customWidth="1" width="9.140625" hidden="true"/>
    <col min="6139" max="6139" customWidth="1" width="9.140625" hidden="true"/>
    <col min="6140" max="6140" customWidth="1" width="9.140625" hidden="true"/>
    <col min="6141" max="6141" customWidth="1" width="9.140625" hidden="true"/>
    <col min="6142" max="6142" customWidth="1" width="9.140625" hidden="true"/>
    <col min="6143" max="6143" customWidth="1" width="9.140625" hidden="true"/>
    <col min="6144" max="6144" customWidth="1" width="9.140625" hidden="true"/>
    <col min="6145" max="6145" customWidth="1" width="9.140625" hidden="true"/>
    <col min="6146" max="6146" customWidth="1" width="9.140625" hidden="true"/>
    <col min="6147" max="6147" customWidth="1" width="9.140625" hidden="true"/>
    <col min="6148" max="6148" customWidth="1" width="9.140625" hidden="true"/>
    <col min="6149" max="6149" customWidth="1" width="9.140625" hidden="true"/>
    <col min="6150" max="6150" customWidth="1" width="9.140625" hidden="true"/>
    <col min="6151" max="6151" customWidth="1" width="9.140625" hidden="true"/>
    <col min="6152" max="6152" customWidth="1" width="9.140625" hidden="true"/>
    <col min="6153" max="6153" customWidth="1" width="9.140625" hidden="true"/>
    <col min="6154" max="6154" customWidth="1" width="9.140625" hidden="true"/>
    <col min="6155" max="6155" customWidth="1" width="9.140625" hidden="true"/>
    <col min="6156" max="6156" customWidth="1" width="9.140625" hidden="true"/>
    <col min="6157" max="6157" customWidth="1" width="9.140625" hidden="true"/>
    <col min="6158" max="6158" customWidth="1" width="9.140625" hidden="true"/>
    <col min="6159" max="6159" customWidth="1" width="9.140625" hidden="true"/>
    <col min="6160" max="6160" customWidth="1" width="9.140625" hidden="true"/>
    <col min="6161" max="6161" customWidth="1" width="9.140625" hidden="true"/>
    <col min="6162" max="6162" customWidth="1" width="9.140625" hidden="true"/>
    <col min="6163" max="6163" customWidth="1" width="9.140625" hidden="true"/>
    <col min="6164" max="6164" customWidth="1" width="9.140625" hidden="true"/>
    <col min="6165" max="6165" customWidth="1" width="9.140625" hidden="true"/>
    <col min="6166" max="6166" customWidth="1" width="9.140625" hidden="true"/>
    <col min="6167" max="6167" customWidth="1" width="9.140625" hidden="true"/>
    <col min="6168" max="6168" customWidth="1" width="9.140625" hidden="true"/>
    <col min="6169" max="6169" customWidth="1" width="9.140625" hidden="true"/>
    <col min="6170" max="6170" customWidth="1" width="9.140625" hidden="true"/>
    <col min="6171" max="6171" customWidth="1" width="9.140625" hidden="true"/>
    <col min="6172" max="6172" customWidth="1" width="9.140625" hidden="true"/>
    <col min="6173" max="6173" customWidth="1" width="9.140625" hidden="true"/>
    <col min="6174" max="6174" customWidth="1" width="9.140625" hidden="true"/>
    <col min="6175" max="6175" customWidth="1" width="9.140625" hidden="true"/>
    <col min="6176" max="6176" customWidth="1" width="9.140625" hidden="true"/>
    <col min="6177" max="6177" customWidth="1" width="9.140625" hidden="true"/>
    <col min="6178" max="6178" customWidth="1" width="9.140625" hidden="true"/>
    <col min="6179" max="6179" customWidth="1" width="9.140625" hidden="true"/>
    <col min="6180" max="6180" customWidth="1" width="9.140625" hidden="true"/>
    <col min="6181" max="6181" customWidth="1" width="9.140625" hidden="true"/>
    <col min="6182" max="6182" customWidth="1" width="9.140625" hidden="true"/>
    <col min="6183" max="6183" customWidth="1" width="9.140625" hidden="true"/>
    <col min="6184" max="6184" customWidth="1" width="9.140625" hidden="true"/>
    <col min="6185" max="6185" customWidth="1" width="9.140625" hidden="true"/>
    <col min="6186" max="6186" customWidth="1" width="9.140625" hidden="true"/>
    <col min="6187" max="6187" customWidth="1" width="9.140625" hidden="true"/>
    <col min="6188" max="6188" customWidth="1" width="9.140625" hidden="true"/>
    <col min="6189" max="6189" customWidth="1" width="9.140625" hidden="true"/>
    <col min="6190" max="6190" customWidth="1" width="9.140625" hidden="true"/>
    <col min="6191" max="6191" customWidth="1" width="9.140625" hidden="true"/>
    <col min="6192" max="6192" customWidth="1" width="9.140625" hidden="true"/>
    <col min="6193" max="6193" customWidth="1" width="9.140625" hidden="true"/>
    <col min="6194" max="6194" customWidth="1" width="9.140625" hidden="true"/>
    <col min="6195" max="6195" customWidth="1" width="9.140625" hidden="true"/>
    <col min="6196" max="6196" customWidth="1" width="9.140625" hidden="true"/>
    <col min="6197" max="6197" customWidth="1" width="9.140625" hidden="true"/>
    <col min="6198" max="6198" customWidth="1" width="9.140625" hidden="true"/>
    <col min="6199" max="6199" customWidth="1" width="9.140625" hidden="true"/>
    <col min="6200" max="6200" customWidth="1" width="9.140625" hidden="true"/>
    <col min="6201" max="6201" customWidth="1" width="9.140625" hidden="true"/>
    <col min="6202" max="6202" customWidth="1" width="9.140625" hidden="true"/>
    <col min="6203" max="6203" customWidth="1" width="9.140625" hidden="true"/>
    <col min="6204" max="6204" customWidth="1" width="9.140625" hidden="true"/>
    <col min="6205" max="6205" customWidth="1" width="9.140625" hidden="true"/>
    <col min="6206" max="6206" customWidth="1" width="9.140625" hidden="true"/>
    <col min="6207" max="6207" customWidth="1" width="9.140625" hidden="true"/>
    <col min="6208" max="6208" customWidth="1" width="9.140625" hidden="true"/>
    <col min="6209" max="6209" customWidth="1" width="9.140625" hidden="true"/>
    <col min="6210" max="6210" customWidth="1" width="9.140625" hidden="true"/>
    <col min="6211" max="6211" customWidth="1" width="9.140625" hidden="true"/>
    <col min="6212" max="6212" customWidth="1" width="9.140625" hidden="true"/>
    <col min="6213" max="6213" customWidth="1" width="9.140625" hidden="true"/>
    <col min="6214" max="6214" customWidth="1" width="9.140625" hidden="true"/>
    <col min="6215" max="6215" customWidth="1" width="9.140625" hidden="true"/>
    <col min="6216" max="6216" customWidth="1" width="9.140625" hidden="true"/>
    <col min="6217" max="6217" customWidth="1" width="9.140625" hidden="true"/>
    <col min="6218" max="6218" customWidth="1" width="9.140625" hidden="true"/>
    <col min="6219" max="6219" customWidth="1" width="9.140625" hidden="true"/>
    <col min="6220" max="6220" customWidth="1" width="9.140625" hidden="true"/>
    <col min="6221" max="6221" customWidth="1" width="9.140625" hidden="true"/>
    <col min="6222" max="6222" customWidth="1" width="9.140625" hidden="true"/>
    <col min="6223" max="6223" customWidth="1" width="9.140625" hidden="true"/>
    <col min="6224" max="6224" customWidth="1" width="9.140625" hidden="true"/>
    <col min="6225" max="6225" customWidth="1" width="9.140625" hidden="true"/>
    <col min="6226" max="6226" customWidth="1" width="9.140625" hidden="true"/>
    <col min="6227" max="6227" customWidth="1" width="9.140625" hidden="true"/>
    <col min="6228" max="6228" customWidth="1" width="9.140625" hidden="true"/>
    <col min="6229" max="6229" customWidth="1" width="9.140625" hidden="true"/>
    <col min="6230" max="6230" customWidth="1" width="9.140625" hidden="true"/>
    <col min="6231" max="6231" customWidth="1" width="9.140625" hidden="true"/>
    <col min="6232" max="6232" customWidth="1" width="9.140625" hidden="true"/>
    <col min="6233" max="6233" customWidth="1" width="9.140625" hidden="true"/>
    <col min="6234" max="6234" customWidth="1" width="9.140625" hidden="true"/>
    <col min="6235" max="6235" customWidth="1" width="9.140625" hidden="true"/>
    <col min="6236" max="6236" customWidth="1" width="9.140625" hidden="true"/>
    <col min="6237" max="6237" customWidth="1" width="9.140625" hidden="true"/>
    <col min="6238" max="6238" customWidth="1" width="9.140625" hidden="true"/>
    <col min="6239" max="6239" customWidth="1" width="9.140625" hidden="true"/>
    <col min="6240" max="6240" customWidth="1" width="9.140625" hidden="true"/>
    <col min="6241" max="6241" customWidth="1" width="9.140625" hidden="true"/>
    <col min="6242" max="6242" customWidth="1" width="9.140625" hidden="true"/>
    <col min="6243" max="6243" customWidth="1" width="9.140625" hidden="true"/>
    <col min="6244" max="6244" customWidth="1" width="9.140625" hidden="true"/>
    <col min="6245" max="6245" customWidth="1" width="9.140625" hidden="true"/>
    <col min="6246" max="6246" customWidth="1" width="9.140625" hidden="true"/>
    <col min="6247" max="6247" customWidth="1" width="9.140625" hidden="true"/>
    <col min="6248" max="6248" customWidth="1" width="9.140625" hidden="true"/>
    <col min="6249" max="6249" customWidth="1" width="9.140625" hidden="true"/>
    <col min="6250" max="6250" customWidth="1" width="9.140625" hidden="true"/>
    <col min="6251" max="6251" customWidth="1" width="9.140625" hidden="true"/>
    <col min="6252" max="6252" customWidth="1" width="9.140625" hidden="true"/>
    <col min="6253" max="6253" customWidth="1" width="9.140625" hidden="true"/>
    <col min="6254" max="6254" customWidth="1" width="9.140625" hidden="true"/>
    <col min="6255" max="6255" customWidth="1" width="9.140625" hidden="true"/>
    <col min="6256" max="6256" customWidth="1" width="9.140625" hidden="true"/>
    <col min="6257" max="6257" customWidth="1" width="9.140625" hidden="true"/>
    <col min="6258" max="6258" customWidth="1" width="9.140625" hidden="true"/>
    <col min="6259" max="6259" customWidth="1" width="9.140625" hidden="true"/>
    <col min="6260" max="6260" customWidth="1" width="9.140625" hidden="true"/>
    <col min="6261" max="6261" customWidth="1" width="9.140625" hidden="true"/>
    <col min="6262" max="6262" customWidth="1" width="9.140625" hidden="true"/>
    <col min="6263" max="6263" customWidth="1" width="9.140625" hidden="true"/>
    <col min="6264" max="6264" customWidth="1" width="9.140625" hidden="true"/>
    <col min="6265" max="6265" customWidth="1" width="9.140625" hidden="true"/>
    <col min="6266" max="6266" customWidth="1" width="9.140625" hidden="true"/>
    <col min="6267" max="6267" customWidth="1" width="9.140625" hidden="true"/>
    <col min="6268" max="6268" customWidth="1" width="9.140625" hidden="true"/>
    <col min="6269" max="6269" customWidth="1" width="9.140625" hidden="true"/>
    <col min="6270" max="6270" customWidth="1" width="9.140625" hidden="true"/>
    <col min="6271" max="6271" customWidth="1" width="9.140625" hidden="true"/>
    <col min="6272" max="6272" customWidth="1" width="9.140625" hidden="true"/>
    <col min="6273" max="6273" customWidth="1" width="9.140625" hidden="true"/>
    <col min="6274" max="6274" customWidth="1" width="9.140625" hidden="true"/>
    <col min="6275" max="6275" customWidth="1" width="9.140625" hidden="true"/>
    <col min="6276" max="6276" customWidth="1" width="9.140625" hidden="true"/>
    <col min="6277" max="6277" customWidth="1" width="9.140625" hidden="true"/>
    <col min="6278" max="6278" customWidth="1" width="9.140625" hidden="true"/>
    <col min="6279" max="6279" customWidth="1" width="9.140625" hidden="true"/>
    <col min="6280" max="6280" customWidth="1" width="9.140625" hidden="true"/>
    <col min="6281" max="6281" customWidth="1" width="9.140625" hidden="true"/>
    <col min="6282" max="6282" customWidth="1" width="9.140625" hidden="true"/>
    <col min="6283" max="6283" customWidth="1" width="9.140625" hidden="true"/>
    <col min="6284" max="6284" customWidth="1" width="9.140625" hidden="true"/>
    <col min="6285" max="6285" customWidth="1" width="9.140625" hidden="true"/>
    <col min="6286" max="6286" customWidth="1" width="9.140625" hidden="true"/>
    <col min="6287" max="6287" customWidth="1" width="9.140625" hidden="true"/>
    <col min="6288" max="6288" customWidth="1" width="9.140625" hidden="true"/>
    <col min="6289" max="6289" customWidth="1" width="9.140625" hidden="true"/>
    <col min="6290" max="6290" customWidth="1" width="9.140625" hidden="true"/>
    <col min="6291" max="6291" customWidth="1" width="9.140625" hidden="true"/>
    <col min="6292" max="6292" customWidth="1" width="9.140625" hidden="true"/>
    <col min="6293" max="6293" customWidth="1" width="9.140625" hidden="true"/>
    <col min="6294" max="6294" customWidth="1" width="9.140625" hidden="true"/>
    <col min="6295" max="6295" customWidth="1" width="9.140625" hidden="true"/>
    <col min="6296" max="6296" customWidth="1" width="9.140625" hidden="true"/>
    <col min="6297" max="6297" customWidth="1" width="9.140625" hidden="true"/>
    <col min="6298" max="6298" customWidth="1" width="9.140625" hidden="true"/>
    <col min="6299" max="6299" customWidth="1" width="9.140625" hidden="true"/>
    <col min="6300" max="6300" customWidth="1" width="9.140625" hidden="true"/>
    <col min="6301" max="6301" customWidth="1" width="9.140625" hidden="true"/>
    <col min="6302" max="6302" customWidth="1" width="9.140625" hidden="true"/>
    <col min="6303" max="6303" customWidth="1" width="9.140625" hidden="true"/>
    <col min="6304" max="6304" customWidth="1" width="9.140625" hidden="true"/>
    <col min="6305" max="6305" customWidth="1" width="9.140625" hidden="true"/>
    <col min="6306" max="6306" customWidth="1" width="9.140625" hidden="true"/>
    <col min="6307" max="6307" customWidth="1" width="9.140625" hidden="true"/>
    <col min="6308" max="6308" customWidth="1" width="9.140625" hidden="true"/>
    <col min="6309" max="6309" customWidth="1" width="9.140625" hidden="true"/>
    <col min="6310" max="6310" customWidth="1" width="9.140625" hidden="true"/>
    <col min="6311" max="6311" customWidth="1" width="9.140625" hidden="true"/>
    <col min="6312" max="6312" customWidth="1" width="9.140625" hidden="true"/>
    <col min="6313" max="6313" customWidth="1" width="9.140625" hidden="true"/>
    <col min="6314" max="6314" customWidth="1" width="9.140625" hidden="true"/>
    <col min="6315" max="6315" customWidth="1" width="9.140625" hidden="true"/>
    <col min="6316" max="6316" customWidth="1" width="9.140625" hidden="true"/>
    <col min="6317" max="6317" customWidth="1" width="9.140625" hidden="true"/>
    <col min="6318" max="6318" customWidth="1" width="9.140625" hidden="true"/>
    <col min="6319" max="6319" customWidth="1" width="9.140625" hidden="true"/>
    <col min="6320" max="6320" customWidth="1" width="9.140625" hidden="true"/>
    <col min="6321" max="6321" customWidth="1" width="9.140625" hidden="true"/>
    <col min="6322" max="6322" customWidth="1" width="9.140625" hidden="true"/>
    <col min="6323" max="6323" customWidth="1" width="9.140625" hidden="true"/>
    <col min="6324" max="6324" customWidth="1" width="9.140625" hidden="true"/>
    <col min="6325" max="6325" customWidth="1" width="9.140625" hidden="true"/>
    <col min="6326" max="6326" customWidth="1" width="9.140625" hidden="true"/>
    <col min="6327" max="6327" customWidth="1" width="9.140625" hidden="true"/>
    <col min="6328" max="6328" customWidth="1" width="9.140625" hidden="true"/>
    <col min="6329" max="6329" customWidth="1" width="9.140625" hidden="true"/>
    <col min="6330" max="6330" customWidth="1" width="9.140625" hidden="true"/>
    <col min="6331" max="6331" customWidth="1" width="9.140625" hidden="true"/>
    <col min="6332" max="6332" customWidth="1" width="9.140625" hidden="true"/>
    <col min="6333" max="6333" customWidth="1" width="9.140625" hidden="true"/>
    <col min="6334" max="6334" customWidth="1" width="9.140625" hidden="true"/>
    <col min="6335" max="6335" customWidth="1" width="9.140625" hidden="true"/>
    <col min="6336" max="6336" customWidth="1" width="9.140625" hidden="true"/>
    <col min="6337" max="6337" customWidth="1" width="9.140625" hidden="true"/>
    <col min="6338" max="6338" customWidth="1" width="9.140625" hidden="true"/>
    <col min="6339" max="6339" customWidth="1" width="9.140625" hidden="true"/>
    <col min="6340" max="6340" customWidth="1" width="9.140625" hidden="true"/>
    <col min="6341" max="6341" customWidth="1" width="9.140625" hidden="true"/>
    <col min="6342" max="6342" customWidth="1" width="9.140625" hidden="true"/>
    <col min="6343" max="6343" customWidth="1" width="9.140625" hidden="true"/>
    <col min="6344" max="6344" customWidth="1" width="9.140625" hidden="true"/>
    <col min="6345" max="6345" customWidth="1" width="9.140625" hidden="true"/>
    <col min="6346" max="6346" customWidth="1" width="9.140625" hidden="true"/>
    <col min="6347" max="6347" customWidth="1" width="9.140625" hidden="true"/>
    <col min="6348" max="6348" customWidth="1" width="9.140625" hidden="true"/>
    <col min="6349" max="6349" customWidth="1" width="9.140625" hidden="true"/>
    <col min="6350" max="6350" customWidth="1" width="9.140625" hidden="true"/>
    <col min="6351" max="6351" customWidth="1" width="9.140625" hidden="true"/>
    <col min="6352" max="6352" customWidth="1" width="9.140625" hidden="true"/>
    <col min="6353" max="6353" customWidth="1" width="9.140625" hidden="true"/>
    <col min="6354" max="6354" customWidth="1" width="9.140625" hidden="true"/>
    <col min="6355" max="6355" customWidth="1" width="9.140625" hidden="true"/>
    <col min="6356" max="6356" customWidth="1" width="9.140625" hidden="true"/>
    <col min="6357" max="6357" customWidth="1" width="9.140625" hidden="true"/>
    <col min="6358" max="6358" customWidth="1" width="9.140625" hidden="true"/>
    <col min="6359" max="6359" customWidth="1" width="9.140625" hidden="true"/>
    <col min="6360" max="6360" customWidth="1" width="9.140625" hidden="true"/>
    <col min="6361" max="6361" customWidth="1" width="9.140625" hidden="true"/>
    <col min="6362" max="6362" customWidth="1" width="9.140625" hidden="true"/>
    <col min="6363" max="6363" customWidth="1" width="9.140625" hidden="true"/>
    <col min="6364" max="6364" customWidth="1" width="9.140625" hidden="true"/>
    <col min="6365" max="6365" customWidth="1" width="9.140625" hidden="true"/>
    <col min="6366" max="6366" customWidth="1" width="9.140625" hidden="true"/>
    <col min="6367" max="6367" customWidth="1" width="9.140625" hidden="true"/>
    <col min="6368" max="6368" customWidth="1" width="9.140625" hidden="true"/>
    <col min="6369" max="6369" customWidth="1" width="9.140625" hidden="true"/>
    <col min="6370" max="6370" customWidth="1" width="9.140625" hidden="true"/>
    <col min="6371" max="6371" customWidth="1" width="9.140625" hidden="true"/>
    <col min="6372" max="6372" customWidth="1" width="9.140625" hidden="true"/>
    <col min="6373" max="6373" customWidth="1" width="9.140625" hidden="true"/>
    <col min="6374" max="6374" customWidth="1" width="9.140625" hidden="true"/>
    <col min="6375" max="6375" customWidth="1" width="9.140625" hidden="true"/>
    <col min="6376" max="6376" customWidth="1" width="9.140625" hidden="true"/>
    <col min="6377" max="6377" customWidth="1" width="9.140625" hidden="true"/>
    <col min="6378" max="6378" customWidth="1" width="9.140625" hidden="true"/>
    <col min="6379" max="6379" customWidth="1" width="9.140625" hidden="true"/>
    <col min="6380" max="6380" customWidth="1" width="9.140625" hidden="true"/>
    <col min="6381" max="6381" customWidth="1" width="9.140625" hidden="true"/>
    <col min="6382" max="6382" customWidth="1" width="9.140625" hidden="true"/>
    <col min="6383" max="6383" customWidth="1" width="9.140625" hidden="true"/>
    <col min="6384" max="6384" customWidth="1" width="9.140625" hidden="true"/>
    <col min="6385" max="6385" customWidth="1" width="9.140625" hidden="true"/>
    <col min="6386" max="6386" customWidth="1" width="9.140625" hidden="true"/>
    <col min="6387" max="6387" customWidth="1" width="9.140625" hidden="true"/>
    <col min="6388" max="6388" customWidth="1" width="9.140625" hidden="true"/>
    <col min="6389" max="6389" customWidth="1" width="9.140625" hidden="true"/>
    <col min="6390" max="6390" customWidth="1" width="9.140625" hidden="true"/>
    <col min="6391" max="6391" customWidth="1" width="9.140625" hidden="true"/>
    <col min="6392" max="6392" customWidth="1" width="9.140625" hidden="true"/>
    <col min="6393" max="6393" customWidth="1" width="9.140625" hidden="true"/>
    <col min="6394" max="6394" customWidth="1" width="9.140625" hidden="true"/>
    <col min="6395" max="6395" customWidth="1" width="9.140625" hidden="true"/>
    <col min="6396" max="6396" customWidth="1" width="9.140625" hidden="true"/>
    <col min="6397" max="6397" customWidth="1" width="9.140625" hidden="true"/>
    <col min="6398" max="6398" customWidth="1" width="9.140625" hidden="true"/>
    <col min="6399" max="6399" customWidth="1" width="9.140625" hidden="true"/>
    <col min="6400" max="6400" customWidth="1" width="9.140625" hidden="true"/>
    <col min="6401" max="6401" customWidth="1" width="9.140625" hidden="true"/>
    <col min="6402" max="6402" customWidth="1" width="9.140625" hidden="true"/>
    <col min="6403" max="6403" customWidth="1" width="9.140625" hidden="true"/>
    <col min="6404" max="6404" customWidth="1" width="9.140625" hidden="true"/>
    <col min="6405" max="6405" customWidth="1" width="9.140625" hidden="true"/>
    <col min="6406" max="6406" customWidth="1" width="9.140625" hidden="true"/>
    <col min="6407" max="6407" customWidth="1" width="9.140625" hidden="true"/>
    <col min="6408" max="6408" customWidth="1" width="9.140625" hidden="true"/>
    <col min="6409" max="6409" customWidth="1" width="9.140625" hidden="true"/>
    <col min="6410" max="6410" customWidth="1" width="9.140625" hidden="true"/>
    <col min="6411" max="6411" customWidth="1" width="9.140625" hidden="true"/>
    <col min="6412" max="6412" customWidth="1" width="9.140625" hidden="true"/>
    <col min="6413" max="6413" customWidth="1" width="9.140625" hidden="true"/>
    <col min="6414" max="6414" customWidth="1" width="9.140625" hidden="true"/>
    <col min="6415" max="6415" customWidth="1" width="9.140625" hidden="true"/>
    <col min="6416" max="6416" customWidth="1" width="9.140625" hidden="true"/>
    <col min="6417" max="6417" customWidth="1" width="9.140625" hidden="true"/>
    <col min="6418" max="6418" customWidth="1" width="9.140625" hidden="true"/>
    <col min="6419" max="6419" customWidth="1" width="9.140625" hidden="true"/>
    <col min="6420" max="6420" customWidth="1" width="9.140625" hidden="true"/>
    <col min="6421" max="6421" customWidth="1" width="9.140625" hidden="true"/>
    <col min="6422" max="6422" customWidth="1" width="9.140625" hidden="true"/>
    <col min="6423" max="6423" customWidth="1" width="9.140625" hidden="true"/>
    <col min="6424" max="6424" customWidth="1" width="9.140625" hidden="true"/>
    <col min="6425" max="6425" customWidth="1" width="9.140625" hidden="true"/>
    <col min="6426" max="6426" customWidth="1" width="9.140625" hidden="true"/>
    <col min="6427" max="6427" customWidth="1" width="9.140625" hidden="true"/>
    <col min="6428" max="6428" customWidth="1" width="9.140625" hidden="true"/>
    <col min="6429" max="6429" customWidth="1" width="9.140625" hidden="true"/>
    <col min="6430" max="6430" customWidth="1" width="9.140625" hidden="true"/>
    <col min="6431" max="6431" customWidth="1" width="9.140625" hidden="true"/>
    <col min="6432" max="6432" customWidth="1" width="9.140625" hidden="true"/>
    <col min="6433" max="6433" customWidth="1" width="9.140625" hidden="true"/>
    <col min="6434" max="6434" customWidth="1" width="9.140625" hidden="true"/>
    <col min="6435" max="6435" customWidth="1" width="9.140625" hidden="true"/>
    <col min="6436" max="6436" customWidth="1" width="9.140625" hidden="true"/>
    <col min="6437" max="6437" customWidth="1" width="9.140625" hidden="true"/>
    <col min="6438" max="6438" customWidth="1" width="9.140625" hidden="true"/>
    <col min="6439" max="6439" customWidth="1" width="9.140625" hidden="true"/>
    <col min="6440" max="6440" customWidth="1" width="9.140625" hidden="true"/>
    <col min="6441" max="6441" customWidth="1" width="9.140625" hidden="true"/>
    <col min="6442" max="6442" customWidth="1" width="9.140625" hidden="true"/>
    <col min="6443" max="6443" customWidth="1" width="9.140625" hidden="true"/>
    <col min="6444" max="6444" customWidth="1" width="9.140625" hidden="true"/>
    <col min="6445" max="6445" customWidth="1" width="9.140625" hidden="true"/>
    <col min="6446" max="6446" customWidth="1" width="9.140625" hidden="true"/>
    <col min="6447" max="6447" customWidth="1" width="9.140625" hidden="true"/>
    <col min="6448" max="6448" customWidth="1" width="9.140625" hidden="true"/>
    <col min="6449" max="6449" customWidth="1" width="9.140625" hidden="true"/>
    <col min="6450" max="6450" customWidth="1" width="9.140625" hidden="true"/>
    <col min="6451" max="6451" customWidth="1" width="9.140625" hidden="true"/>
    <col min="6452" max="6452" customWidth="1" width="9.140625" hidden="true"/>
    <col min="6453" max="6453" customWidth="1" width="9.140625" hidden="true"/>
    <col min="6454" max="6454" customWidth="1" width="9.140625" hidden="true"/>
    <col min="6455" max="6455" customWidth="1" width="9.140625" hidden="true"/>
    <col min="6456" max="6456" customWidth="1" width="9.140625" hidden="true"/>
    <col min="6457" max="6457" customWidth="1" width="9.140625" hidden="true"/>
    <col min="6458" max="6458" customWidth="1" width="9.140625" hidden="true"/>
    <col min="6459" max="6459" customWidth="1" width="9.140625" hidden="true"/>
    <col min="6460" max="6460" customWidth="1" width="9.140625" hidden="true"/>
    <col min="6461" max="6461" customWidth="1" width="9.140625" hidden="true"/>
    <col min="6462" max="6462" customWidth="1" width="9.140625" hidden="true"/>
    <col min="6463" max="6463" customWidth="1" width="9.140625" hidden="true"/>
    <col min="6464" max="6464" customWidth="1" width="9.140625" hidden="true"/>
    <col min="6465" max="6465" customWidth="1" width="9.140625" hidden="true"/>
    <col min="6466" max="6466" customWidth="1" width="9.140625" hidden="true"/>
    <col min="6467" max="6467" customWidth="1" width="9.140625" hidden="true"/>
    <col min="6468" max="6468" customWidth="1" width="9.140625" hidden="true"/>
    <col min="6469" max="6469" customWidth="1" width="9.140625" hidden="true"/>
    <col min="6470" max="6470" customWidth="1" width="9.140625" hidden="true"/>
    <col min="6471" max="6471" customWidth="1" width="9.140625" hidden="true"/>
    <col min="6472" max="6472" customWidth="1" width="9.140625" hidden="true"/>
    <col min="6473" max="6473" customWidth="1" width="9.140625" hidden="true"/>
    <col min="6474" max="6474" customWidth="1" width="9.140625" hidden="true"/>
    <col min="6475" max="6475" customWidth="1" width="9.140625" hidden="true"/>
    <col min="6476" max="6476" customWidth="1" width="9.140625" hidden="true"/>
    <col min="6477" max="6477" customWidth="1" width="9.140625" hidden="true"/>
    <col min="6478" max="6478" customWidth="1" width="9.140625" hidden="true"/>
    <col min="6479" max="6479" customWidth="1" width="9.140625" hidden="true"/>
    <col min="6480" max="6480" customWidth="1" width="9.140625" hidden="true"/>
    <col min="6481" max="6481" customWidth="1" width="9.140625" hidden="true"/>
    <col min="6482" max="6482" customWidth="1" width="9.140625" hidden="true"/>
    <col min="6483" max="6483" customWidth="1" width="9.140625" hidden="true"/>
    <col min="6484" max="6484" customWidth="1" width="9.140625" hidden="true"/>
    <col min="6485" max="6485" customWidth="1" width="9.140625" hidden="true"/>
    <col min="6486" max="6486" customWidth="1" width="9.140625" hidden="true"/>
    <col min="6487" max="6487" customWidth="1" width="9.140625" hidden="true"/>
    <col min="6488" max="6488" customWidth="1" width="9.140625" hidden="true"/>
    <col min="6489" max="6489" customWidth="1" width="9.140625" hidden="true"/>
    <col min="6490" max="6490" customWidth="1" width="9.140625" hidden="true"/>
    <col min="6491" max="6491" customWidth="1" width="9.140625" hidden="true"/>
    <col min="6492" max="6492" customWidth="1" width="9.140625" hidden="true"/>
    <col min="6493" max="6493" customWidth="1" width="9.140625" hidden="true"/>
    <col min="6494" max="6494" customWidth="1" width="9.140625" hidden="true"/>
    <col min="6495" max="6495" customWidth="1" width="9.140625" hidden="true"/>
    <col min="6496" max="6496" customWidth="1" width="9.140625" hidden="true"/>
    <col min="6497" max="6497" customWidth="1" width="9.140625" hidden="true"/>
    <col min="6498" max="6498" customWidth="1" width="9.140625" hidden="true"/>
    <col min="6499" max="6499" customWidth="1" width="9.140625" hidden="true"/>
    <col min="6500" max="6500" customWidth="1" width="9.140625" hidden="true"/>
    <col min="6501" max="6501" customWidth="1" width="9.140625" hidden="true"/>
    <col min="6502" max="6502" customWidth="1" width="9.140625" hidden="true"/>
    <col min="6503" max="6503" customWidth="1" width="9.140625" hidden="true"/>
    <col min="6504" max="6504" customWidth="1" width="9.140625" hidden="true"/>
    <col min="6505" max="6505" customWidth="1" width="9.140625" hidden="true"/>
    <col min="6506" max="6506" customWidth="1" width="9.140625" hidden="true"/>
    <col min="6507" max="6507" customWidth="1" width="9.140625" hidden="true"/>
    <col min="6508" max="6508" customWidth="1" width="9.140625" hidden="true"/>
    <col min="6509" max="6509" customWidth="1" width="9.140625" hidden="true"/>
    <col min="6510" max="6510" customWidth="1" width="9.140625" hidden="true"/>
    <col min="6511" max="6511" customWidth="1" width="9.140625" hidden="true"/>
    <col min="6512" max="6512" customWidth="1" width="9.140625" hidden="true"/>
    <col min="6513" max="6513" customWidth="1" width="9.140625" hidden="true"/>
    <col min="6514" max="6514" customWidth="1" width="9.140625" hidden="true"/>
    <col min="6515" max="6515" customWidth="1" width="9.140625" hidden="true"/>
    <col min="6516" max="6516" customWidth="1" width="9.140625" hidden="true"/>
    <col min="6517" max="6517" customWidth="1" width="9.140625" hidden="true"/>
    <col min="6518" max="6518" customWidth="1" width="9.140625" hidden="true"/>
    <col min="6519" max="6519" customWidth="1" width="9.140625" hidden="true"/>
    <col min="6520" max="6520" customWidth="1" width="9.140625" hidden="true"/>
    <col min="6521" max="6521" customWidth="1" width="9.140625" hidden="true"/>
    <col min="6522" max="6522" customWidth="1" width="9.140625" hidden="true"/>
    <col min="6523" max="6523" customWidth="1" width="9.140625" hidden="true"/>
    <col min="6524" max="6524" customWidth="1" width="9.140625" hidden="true"/>
    <col min="6525" max="6525" customWidth="1" width="9.140625" hidden="true"/>
    <col min="6526" max="6526" customWidth="1" width="9.140625" hidden="true"/>
    <col min="6527" max="6527" customWidth="1" width="9.140625" hidden="true"/>
    <col min="6528" max="6528" customWidth="1" width="9.140625" hidden="true"/>
    <col min="6529" max="6529" customWidth="1" width="9.140625" hidden="true"/>
    <col min="6530" max="6530" customWidth="1" width="9.140625" hidden="true"/>
    <col min="6531" max="6531" customWidth="1" width="9.140625" hidden="true"/>
    <col min="6532" max="6532" customWidth="1" width="9.140625" hidden="true"/>
    <col min="6533" max="6533" customWidth="1" width="9.140625" hidden="true"/>
    <col min="6534" max="6534" customWidth="1" width="9.140625" hidden="true"/>
    <col min="6535" max="6535" customWidth="1" width="9.140625" hidden="true"/>
    <col min="6536" max="6536" customWidth="1" width="9.140625" hidden="true"/>
    <col min="6537" max="6537" customWidth="1" width="9.140625" hidden="true"/>
    <col min="6538" max="6538" customWidth="1" width="9.140625" hidden="true"/>
    <col min="6539" max="6539" customWidth="1" width="9.140625" hidden="true"/>
    <col min="6540" max="6540" customWidth="1" width="9.140625" hidden="true"/>
    <col min="6541" max="6541" customWidth="1" width="9.140625" hidden="true"/>
    <col min="6542" max="6542" customWidth="1" width="9.140625" hidden="true"/>
    <col min="6543" max="6543" customWidth="1" width="9.140625" hidden="true"/>
    <col min="6544" max="6544" customWidth="1" width="9.140625" hidden="true"/>
    <col min="6545" max="6545" customWidth="1" width="9.140625" hidden="true"/>
    <col min="6546" max="6546" customWidth="1" width="9.140625" hidden="true"/>
    <col min="6547" max="6547" customWidth="1" width="9.140625" hidden="true"/>
    <col min="6548" max="6548" customWidth="1" width="9.140625" hidden="true"/>
    <col min="6549" max="6549" customWidth="1" width="9.140625" hidden="true"/>
    <col min="6550" max="6550" customWidth="1" width="9.140625" hidden="true"/>
    <col min="6551" max="6551" customWidth="1" width="9.140625" hidden="true"/>
    <col min="6552" max="6552" customWidth="1" width="9.140625" hidden="true"/>
    <col min="6553" max="6553" customWidth="1" width="9.140625" hidden="true"/>
    <col min="6554" max="6554" customWidth="1" width="9.140625" hidden="true"/>
    <col min="6555" max="6555" customWidth="1" width="9.140625" hidden="true"/>
    <col min="6556" max="6556" customWidth="1" width="9.140625" hidden="true"/>
    <col min="6557" max="6557" customWidth="1" width="9.140625" hidden="true"/>
    <col min="6558" max="6558" customWidth="1" width="9.140625" hidden="true"/>
    <col min="6559" max="6559" customWidth="1" width="9.140625" hidden="true"/>
    <col min="6560" max="6560" customWidth="1" width="9.140625" hidden="true"/>
    <col min="6561" max="6561" customWidth="1" width="9.140625" hidden="true"/>
    <col min="6562" max="6562" customWidth="1" width="9.140625" hidden="true"/>
    <col min="6563" max="6563" customWidth="1" width="9.140625" hidden="true"/>
    <col min="6564" max="6564" customWidth="1" width="9.140625" hidden="true"/>
    <col min="6565" max="6565" customWidth="1" width="9.140625" hidden="true"/>
    <col min="6566" max="6566" customWidth="1" width="9.140625" hidden="true"/>
    <col min="6567" max="6567" customWidth="1" width="9.140625" hidden="true"/>
    <col min="6568" max="6568" customWidth="1" width="9.140625" hidden="true"/>
    <col min="6569" max="6569" customWidth="1" width="9.140625" hidden="true"/>
    <col min="6570" max="6570" customWidth="1" width="9.140625" hidden="true"/>
    <col min="6571" max="6571" customWidth="1" width="9.140625" hidden="true"/>
    <col min="6572" max="6572" customWidth="1" width="9.140625" hidden="true"/>
    <col min="6573" max="6573" customWidth="1" width="9.140625" hidden="true"/>
    <col min="6574" max="6574" customWidth="1" width="9.140625" hidden="true"/>
    <col min="6575" max="6575" customWidth="1" width="9.140625" hidden="true"/>
    <col min="6576" max="6576" customWidth="1" width="9.140625" hidden="true"/>
    <col min="6577" max="6577" customWidth="1" width="9.140625" hidden="true"/>
    <col min="6578" max="6578" customWidth="1" width="9.140625" hidden="true"/>
    <col min="6579" max="6579" customWidth="1" width="9.140625" hidden="true"/>
    <col min="6580" max="6580" customWidth="1" width="9.140625" hidden="true"/>
    <col min="6581" max="6581" customWidth="1" width="9.140625" hidden="true"/>
    <col min="6582" max="6582" customWidth="1" width="9.140625" hidden="true"/>
    <col min="6583" max="6583" customWidth="1" width="9.140625" hidden="true"/>
    <col min="6584" max="6584" customWidth="1" width="9.140625" hidden="true"/>
    <col min="6585" max="6585" customWidth="1" width="9.140625" hidden="true"/>
    <col min="6586" max="6586" customWidth="1" width="9.140625" hidden="true"/>
    <col min="6587" max="6587" customWidth="1" width="9.140625" hidden="true"/>
    <col min="6588" max="6588" customWidth="1" width="9.140625" hidden="true"/>
    <col min="6589" max="6589" customWidth="1" width="9.140625" hidden="true"/>
    <col min="6590" max="6590" customWidth="1" width="9.140625" hidden="true"/>
    <col min="6591" max="6591" customWidth="1" width="9.140625" hidden="true"/>
    <col min="6592" max="6592" customWidth="1" width="9.140625" hidden="true"/>
    <col min="6593" max="6593" customWidth="1" width="9.140625" hidden="true"/>
    <col min="6594" max="6594" customWidth="1" width="9.140625" hidden="true"/>
    <col min="6595" max="6595" customWidth="1" width="9.140625" hidden="true"/>
    <col min="6596" max="6596" customWidth="1" width="9.140625" hidden="true"/>
    <col min="6597" max="6597" customWidth="1" width="9.140625" hidden="true"/>
    <col min="6598" max="6598" customWidth="1" width="9.140625" hidden="true"/>
    <col min="6599" max="6599" customWidth="1" width="9.140625" hidden="true"/>
    <col min="6600" max="6600" customWidth="1" width="9.140625" hidden="true"/>
    <col min="6601" max="6601" customWidth="1" width="9.140625" hidden="true"/>
    <col min="6602" max="6602" customWidth="1" width="9.140625" hidden="true"/>
    <col min="6603" max="6603" customWidth="1" width="9.140625" hidden="true"/>
    <col min="6604" max="6604" customWidth="1" width="9.140625" hidden="true"/>
    <col min="6605" max="6605" customWidth="1" width="9.140625" hidden="true"/>
    <col min="6606" max="6606" customWidth="1" width="9.140625" hidden="true"/>
    <col min="6607" max="6607" customWidth="1" width="9.140625" hidden="true"/>
    <col min="6608" max="6608" customWidth="1" width="9.140625" hidden="true"/>
    <col min="6609" max="6609" customWidth="1" width="9.140625" hidden="true"/>
    <col min="6610" max="6610" customWidth="1" width="9.140625" hidden="true"/>
    <col min="6611" max="6611" customWidth="1" width="9.140625" hidden="true"/>
    <col min="6612" max="6612" customWidth="1" width="9.140625" hidden="true"/>
    <col min="6613" max="6613" customWidth="1" width="9.140625" hidden="true"/>
    <col min="6614" max="6614" customWidth="1" width="9.140625" hidden="true"/>
    <col min="6615" max="6615" customWidth="1" width="9.140625" hidden="true"/>
    <col min="6616" max="6616" customWidth="1" width="9.140625" hidden="true"/>
    <col min="6617" max="6617" customWidth="1" width="9.140625" hidden="true"/>
    <col min="6618" max="6618" customWidth="1" width="9.140625" hidden="true"/>
    <col min="6619" max="6619" customWidth="1" width="9.140625" hidden="true"/>
    <col min="6620" max="6620" customWidth="1" width="9.140625" hidden="true"/>
    <col min="6621" max="6621" customWidth="1" width="9.140625" hidden="true"/>
    <col min="6622" max="6622" customWidth="1" width="9.140625" hidden="true"/>
    <col min="6623" max="6623" customWidth="1" width="9.140625" hidden="true"/>
    <col min="6624" max="6624" customWidth="1" width="9.140625" hidden="true"/>
    <col min="6625" max="6625" customWidth="1" width="9.140625" hidden="true"/>
    <col min="6626" max="6626" customWidth="1" width="9.140625" hidden="true"/>
    <col min="6627" max="6627" customWidth="1" width="9.140625" hidden="true"/>
    <col min="6628" max="6628" customWidth="1" width="9.140625" hidden="true"/>
    <col min="6629" max="6629" customWidth="1" width="9.140625" hidden="true"/>
    <col min="6630" max="6630" customWidth="1" width="9.140625" hidden="true"/>
    <col min="6631" max="6631" customWidth="1" width="9.140625" hidden="true"/>
    <col min="6632" max="6632" customWidth="1" width="9.140625" hidden="true"/>
    <col min="6633" max="6633" customWidth="1" width="9.140625" hidden="true"/>
    <col min="6634" max="6634" customWidth="1" width="9.140625" hidden="true"/>
    <col min="6635" max="6635" customWidth="1" width="9.140625" hidden="true"/>
    <col min="6636" max="6636" customWidth="1" width="9.140625" hidden="true"/>
    <col min="6637" max="6637" customWidth="1" width="9.140625" hidden="true"/>
    <col min="6638" max="6638" customWidth="1" width="9.140625" hidden="true"/>
    <col min="6639" max="6639" customWidth="1" width="9.140625" hidden="true"/>
    <col min="6640" max="6640" customWidth="1" width="9.140625" hidden="true"/>
    <col min="6641" max="6641" customWidth="1" width="9.140625" hidden="true"/>
    <col min="6642" max="6642" customWidth="1" width="9.140625" hidden="true"/>
    <col min="6643" max="6643" customWidth="1" width="9.140625" hidden="true"/>
    <col min="6644" max="6644" customWidth="1" width="9.140625" hidden="true"/>
    <col min="6645" max="6645" customWidth="1" width="9.140625" hidden="true"/>
    <col min="6646" max="6646" customWidth="1" width="9.140625" hidden="true"/>
    <col min="6647" max="6647" customWidth="1" width="9.140625" hidden="true"/>
    <col min="6648" max="6648" customWidth="1" width="9.140625" hidden="true"/>
    <col min="6649" max="6649" customWidth="1" width="9.140625" hidden="true"/>
    <col min="6650" max="6650" customWidth="1" width="9.140625" hidden="true"/>
    <col min="6651" max="6651" customWidth="1" width="9.140625" hidden="true"/>
    <col min="6652" max="6652" customWidth="1" width="9.140625" hidden="true"/>
    <col min="6653" max="6653" customWidth="1" width="9.140625" hidden="true"/>
    <col min="6654" max="6654" customWidth="1" width="9.140625" hidden="true"/>
    <col min="6655" max="6655" customWidth="1" width="9.140625" hidden="true"/>
    <col min="6656" max="6656" customWidth="1" width="9.140625" hidden="true"/>
    <col min="6657" max="6657" customWidth="1" width="9.140625" hidden="true"/>
    <col min="6658" max="6658" customWidth="1" width="9.140625" hidden="true"/>
    <col min="6659" max="6659" customWidth="1" width="9.140625" hidden="true"/>
    <col min="6660" max="6660" customWidth="1" width="9.140625" hidden="true"/>
    <col min="6661" max="6661" customWidth="1" width="9.140625" hidden="true"/>
    <col min="6662" max="6662" customWidth="1" width="9.140625" hidden="true"/>
    <col min="6663" max="6663" customWidth="1" width="9.140625" hidden="true"/>
    <col min="6664" max="6664" customWidth="1" width="9.140625" hidden="true"/>
    <col min="6665" max="6665" customWidth="1" width="9.140625" hidden="true"/>
    <col min="6666" max="6666" customWidth="1" width="9.140625" hidden="true"/>
    <col min="6667" max="6667" customWidth="1" width="9.140625" hidden="true"/>
    <col min="6668" max="6668" customWidth="1" width="9.140625" hidden="true"/>
    <col min="6669" max="6669" customWidth="1" width="9.140625" hidden="true"/>
    <col min="6670" max="6670" customWidth="1" width="9.140625" hidden="true"/>
    <col min="6671" max="6671" customWidth="1" width="9.140625" hidden="true"/>
    <col min="6672" max="6672" customWidth="1" width="9.140625" hidden="true"/>
    <col min="6673" max="6673" customWidth="1" width="9.140625" hidden="true"/>
    <col min="6674" max="6674" customWidth="1" width="9.140625" hidden="true"/>
    <col min="6675" max="6675" customWidth="1" width="9.140625" hidden="true"/>
    <col min="6676" max="6676" customWidth="1" width="9.140625" hidden="true"/>
    <col min="6677" max="6677" customWidth="1" width="9.140625" hidden="true"/>
    <col min="6678" max="6678" customWidth="1" width="9.140625" hidden="true"/>
    <col min="6679" max="6679" customWidth="1" width="9.140625" hidden="true"/>
    <col min="6680" max="6680" customWidth="1" width="9.140625" hidden="true"/>
    <col min="6681" max="6681" customWidth="1" width="9.140625" hidden="true"/>
    <col min="6682" max="6682" customWidth="1" width="9.140625" hidden="true"/>
    <col min="6683" max="6683" customWidth="1" width="9.140625" hidden="true"/>
    <col min="6684" max="6684" customWidth="1" width="9.140625" hidden="true"/>
    <col min="6685" max="6685" customWidth="1" width="9.140625" hidden="true"/>
    <col min="6686" max="6686" customWidth="1" width="9.140625" hidden="true"/>
    <col min="6687" max="6687" customWidth="1" width="9.140625" hidden="true"/>
    <col min="6688" max="6688" customWidth="1" width="9.140625" hidden="true"/>
    <col min="6689" max="6689" customWidth="1" width="9.140625" hidden="true"/>
    <col min="6690" max="6690" customWidth="1" width="9.140625" hidden="true"/>
    <col min="6691" max="6691" customWidth="1" width="9.140625" hidden="true"/>
    <col min="6692" max="6692" customWidth="1" width="9.140625" hidden="true"/>
    <col min="6693" max="6693" customWidth="1" width="9.140625" hidden="true"/>
    <col min="6694" max="6694" customWidth="1" width="9.140625" hidden="true"/>
    <col min="6695" max="6695" customWidth="1" width="9.140625" hidden="true"/>
    <col min="6696" max="6696" customWidth="1" width="9.140625" hidden="true"/>
    <col min="6697" max="6697" customWidth="1" width="9.140625" hidden="true"/>
    <col min="6698" max="6698" customWidth="1" width="9.140625" hidden="true"/>
    <col min="6699" max="6699" customWidth="1" width="9.140625" hidden="true"/>
    <col min="6700" max="6700" customWidth="1" width="9.140625" hidden="true"/>
    <col min="6701" max="6701" customWidth="1" width="9.140625" hidden="true"/>
    <col min="6702" max="6702" customWidth="1" width="9.140625" hidden="true"/>
    <col min="6703" max="6703" customWidth="1" width="9.140625" hidden="true"/>
    <col min="6704" max="6704" customWidth="1" width="9.140625" hidden="true"/>
    <col min="6705" max="6705" customWidth="1" width="9.140625" hidden="true"/>
    <col min="6706" max="6706" customWidth="1" width="9.140625" hidden="true"/>
    <col min="6707" max="6707" customWidth="1" width="9.140625" hidden="true"/>
    <col min="6708" max="6708" customWidth="1" width="9.140625" hidden="true"/>
    <col min="6709" max="6709" customWidth="1" width="9.140625" hidden="true"/>
    <col min="6710" max="6710" customWidth="1" width="9.140625" hidden="true"/>
    <col min="6711" max="6711" customWidth="1" width="9.140625" hidden="true"/>
    <col min="6712" max="6712" customWidth="1" width="9.140625" hidden="true"/>
    <col min="6713" max="6713" customWidth="1" width="9.140625" hidden="true"/>
    <col min="6714" max="6714" customWidth="1" width="9.140625" hidden="true"/>
    <col min="6715" max="6715" customWidth="1" width="9.140625" hidden="true"/>
    <col min="6716" max="6716" customWidth="1" width="9.140625" hidden="true"/>
    <col min="6717" max="6717" customWidth="1" width="9.140625" hidden="true"/>
    <col min="6718" max="6718" customWidth="1" width="9.140625" hidden="true"/>
    <col min="6719" max="6719" customWidth="1" width="9.140625" hidden="true"/>
    <col min="6720" max="6720" customWidth="1" width="9.140625" hidden="true"/>
    <col min="6721" max="6721" customWidth="1" width="9.140625" hidden="true"/>
    <col min="6722" max="6722" customWidth="1" width="9.140625" hidden="true"/>
    <col min="6723" max="6723" customWidth="1" width="9.140625" hidden="true"/>
    <col min="6724" max="6724" customWidth="1" width="9.140625" hidden="true"/>
    <col min="6725" max="6725" customWidth="1" width="9.140625" hidden="true"/>
    <col min="6726" max="6726" customWidth="1" width="9.140625" hidden="true"/>
    <col min="6727" max="6727" customWidth="1" width="9.140625" hidden="true"/>
    <col min="6728" max="6728" customWidth="1" width="9.140625" hidden="true"/>
    <col min="6729" max="6729" customWidth="1" width="9.140625" hidden="true"/>
    <col min="6730" max="6730" customWidth="1" width="9.140625" hidden="true"/>
    <col min="6731" max="6731" customWidth="1" width="9.140625" hidden="true"/>
    <col min="6732" max="6732" customWidth="1" width="9.140625" hidden="true"/>
    <col min="6733" max="6733" customWidth="1" width="9.140625" hidden="true"/>
    <col min="6734" max="6734" customWidth="1" width="9.140625" hidden="true"/>
    <col min="6735" max="6735" customWidth="1" width="9.140625" hidden="true"/>
    <col min="6736" max="6736" customWidth="1" width="9.140625" hidden="true"/>
    <col min="6737" max="6737" customWidth="1" width="9.140625" hidden="true"/>
    <col min="6738" max="6738" customWidth="1" width="9.140625" hidden="true"/>
    <col min="6739" max="6739" customWidth="1" width="9.140625" hidden="true"/>
    <col min="6740" max="6740" customWidth="1" width="9.140625" hidden="true"/>
    <col min="6741" max="6741" customWidth="1" width="9.140625" hidden="true"/>
    <col min="6742" max="6742" customWidth="1" width="9.140625" hidden="true"/>
    <col min="6743" max="6743" customWidth="1" width="9.140625" hidden="true"/>
    <col min="6744" max="6744" customWidth="1" width="9.140625" hidden="true"/>
    <col min="6745" max="6745" customWidth="1" width="9.140625" hidden="true"/>
    <col min="6746" max="6746" customWidth="1" width="9.140625" hidden="true"/>
    <col min="6747" max="6747" customWidth="1" width="9.140625" hidden="true"/>
    <col min="6748" max="6748" customWidth="1" width="9.140625" hidden="true"/>
    <col min="6749" max="6749" customWidth="1" width="9.140625" hidden="true"/>
    <col min="6750" max="6750" customWidth="1" width="9.140625" hidden="true"/>
    <col min="6751" max="6751" customWidth="1" width="9.140625" hidden="true"/>
    <col min="6752" max="6752" customWidth="1" width="9.140625" hidden="true"/>
    <col min="6753" max="6753" customWidth="1" width="9.140625" hidden="true"/>
    <col min="6754" max="6754" customWidth="1" width="9.140625" hidden="true"/>
    <col min="6755" max="6755" customWidth="1" width="9.140625" hidden="true"/>
    <col min="6756" max="6756" customWidth="1" width="9.140625" hidden="true"/>
    <col min="6757" max="6757" customWidth="1" width="9.140625" hidden="true"/>
    <col min="6758" max="6758" customWidth="1" width="9.140625" hidden="true"/>
    <col min="6759" max="6759" customWidth="1" width="9.140625" hidden="true"/>
    <col min="6760" max="6760" customWidth="1" width="9.140625" hidden="true"/>
    <col min="6761" max="6761" customWidth="1" width="9.140625" hidden="true"/>
    <col min="6762" max="6762" customWidth="1" width="9.140625" hidden="true"/>
    <col min="6763" max="6763" customWidth="1" width="9.140625" hidden="true"/>
    <col min="6764" max="6764" customWidth="1" width="9.140625" hidden="true"/>
    <col min="6765" max="6765" customWidth="1" width="9.140625" hidden="true"/>
    <col min="6766" max="6766" customWidth="1" width="9.140625" hidden="true"/>
    <col min="6767" max="6767" customWidth="1" width="9.140625" hidden="true"/>
    <col min="6768" max="6768" customWidth="1" width="9.140625" hidden="true"/>
    <col min="6769" max="6769" customWidth="1" width="9.140625" hidden="true"/>
    <col min="6770" max="6770" customWidth="1" width="9.140625" hidden="true"/>
    <col min="6771" max="6771" customWidth="1" width="9.140625" hidden="true"/>
    <col min="6772" max="6772" customWidth="1" width="9.140625" hidden="true"/>
    <col min="6773" max="6773" customWidth="1" width="9.140625" hidden="true"/>
    <col min="6774" max="6774" customWidth="1" width="9.140625" hidden="true"/>
    <col min="6775" max="6775" customWidth="1" width="9.140625" hidden="true"/>
    <col min="6776" max="6776" customWidth="1" width="9.140625" hidden="true"/>
    <col min="6777" max="6777" customWidth="1" width="9.140625" hidden="true"/>
    <col min="6778" max="6778" customWidth="1" width="9.140625" hidden="true"/>
    <col min="6779" max="6779" customWidth="1" width="9.140625" hidden="true"/>
    <col min="6780" max="6780" customWidth="1" width="9.140625" hidden="true"/>
    <col min="6781" max="6781" customWidth="1" width="9.140625" hidden="true"/>
    <col min="6782" max="6782" customWidth="1" width="9.140625" hidden="true"/>
    <col min="6783" max="6783" customWidth="1" width="9.140625" hidden="true"/>
    <col min="6784" max="6784" customWidth="1" width="9.140625" hidden="true"/>
    <col min="6785" max="6785" customWidth="1" width="9.140625" hidden="true"/>
    <col min="6786" max="6786" customWidth="1" width="9.140625" hidden="true"/>
    <col min="6787" max="6787" customWidth="1" width="9.140625" hidden="true"/>
    <col min="6788" max="6788" customWidth="1" width="9.140625" hidden="true"/>
    <col min="6789" max="6789" customWidth="1" width="9.140625" hidden="true"/>
    <col min="6790" max="6790" customWidth="1" width="9.140625" hidden="true"/>
    <col min="6791" max="6791" customWidth="1" width="9.140625" hidden="true"/>
    <col min="6792" max="6792" customWidth="1" width="9.140625" hidden="true"/>
    <col min="6793" max="6793" customWidth="1" width="9.140625" hidden="true"/>
    <col min="6794" max="6794" customWidth="1" width="9.140625" hidden="true"/>
    <col min="6795" max="6795" customWidth="1" width="9.140625" hidden="true"/>
    <col min="6796" max="6796" customWidth="1" width="9.140625" hidden="true"/>
    <col min="6797" max="6797" customWidth="1" width="9.140625" hidden="true"/>
    <col min="6798" max="6798" customWidth="1" width="9.140625" hidden="true"/>
    <col min="6799" max="6799" customWidth="1" width="9.140625" hidden="true"/>
    <col min="6800" max="6800" customWidth="1" width="9.140625" hidden="true"/>
    <col min="6801" max="6801" customWidth="1" width="9.140625" hidden="true"/>
    <col min="6802" max="6802" customWidth="1" width="9.140625" hidden="true"/>
    <col min="6803" max="6803" customWidth="1" width="9.140625" hidden="true"/>
    <col min="6804" max="6804" customWidth="1" width="9.140625" hidden="true"/>
    <col min="6805" max="6805" customWidth="1" width="9.140625" hidden="true"/>
    <col min="6806" max="6806" customWidth="1" width="9.140625" hidden="true"/>
    <col min="6807" max="6807" customWidth="1" width="9.140625" hidden="true"/>
    <col min="6808" max="6808" customWidth="1" width="9.140625" hidden="true"/>
    <col min="6809" max="6809" customWidth="1" width="9.140625" hidden="true"/>
    <col min="6810" max="6810" customWidth="1" width="9.140625" hidden="true"/>
    <col min="6811" max="6811" customWidth="1" width="9.140625" hidden="true"/>
    <col min="6812" max="6812" customWidth="1" width="9.140625" hidden="true"/>
    <col min="6813" max="6813" customWidth="1" width="9.140625" hidden="true"/>
    <col min="6814" max="6814" customWidth="1" width="9.140625" hidden="true"/>
    <col min="6815" max="6815" customWidth="1" width="9.140625" hidden="true"/>
    <col min="6816" max="6816" customWidth="1" width="9.140625" hidden="true"/>
    <col min="6817" max="6817" customWidth="1" width="9.140625" hidden="true"/>
    <col min="6818" max="6818" customWidth="1" width="9.140625" hidden="true"/>
    <col min="6819" max="6819" customWidth="1" width="9.140625" hidden="true"/>
    <col min="6820" max="6820" customWidth="1" width="9.140625" hidden="true"/>
    <col min="6821" max="6821" customWidth="1" width="9.140625" hidden="true"/>
    <col min="6822" max="6822" customWidth="1" width="9.140625" hidden="true"/>
    <col min="6823" max="6823" customWidth="1" width="9.140625" hidden="true"/>
    <col min="6824" max="6824" customWidth="1" width="9.140625" hidden="true"/>
    <col min="6825" max="6825" customWidth="1" width="9.140625" hidden="true"/>
    <col min="6826" max="6826" customWidth="1" width="9.140625" hidden="true"/>
    <col min="6827" max="6827" customWidth="1" width="9.140625" hidden="true"/>
    <col min="6828" max="6828" customWidth="1" width="9.140625" hidden="true"/>
    <col min="6829" max="6829" customWidth="1" width="9.140625" hidden="true"/>
    <col min="6830" max="6830" customWidth="1" width="9.140625" hidden="true"/>
    <col min="6831" max="6831" customWidth="1" width="9.140625" hidden="true"/>
    <col min="6832" max="6832" customWidth="1" width="9.140625" hidden="true"/>
    <col min="6833" max="6833" customWidth="1" width="9.140625" hidden="true"/>
    <col min="6834" max="6834" customWidth="1" width="9.140625" hidden="true"/>
    <col min="6835" max="6835" customWidth="1" width="9.140625" hidden="true"/>
    <col min="6836" max="6836" customWidth="1" width="9.140625" hidden="true"/>
    <col min="6837" max="6837" customWidth="1" width="9.140625" hidden="true"/>
    <col min="6838" max="6838" customWidth="1" width="9.140625" hidden="true"/>
    <col min="6839" max="6839" customWidth="1" width="9.140625" hidden="true"/>
    <col min="6840" max="6840" customWidth="1" width="9.140625" hidden="true"/>
    <col min="6841" max="6841" customWidth="1" width="9.140625" hidden="true"/>
    <col min="6842" max="6842" customWidth="1" width="9.140625" hidden="true"/>
    <col min="6843" max="6843" customWidth="1" width="9.140625" hidden="true"/>
    <col min="6844" max="6844" customWidth="1" width="9.140625" hidden="true"/>
    <col min="6845" max="6845" customWidth="1" width="9.140625" hidden="true"/>
    <col min="6846" max="6846" customWidth="1" width="9.140625" hidden="true"/>
    <col min="6847" max="6847" customWidth="1" width="9.140625" hidden="true"/>
    <col min="6848" max="6848" customWidth="1" width="9.140625" hidden="true"/>
    <col min="6849" max="6849" customWidth="1" width="9.140625" hidden="true"/>
    <col min="6850" max="6850" customWidth="1" width="9.140625" hidden="true"/>
    <col min="6851" max="6851" customWidth="1" width="9.140625" hidden="true"/>
    <col min="6852" max="6852" customWidth="1" width="9.140625" hidden="true"/>
    <col min="6853" max="6853" customWidth="1" width="9.140625" hidden="true"/>
    <col min="6854" max="6854" customWidth="1" width="9.140625" hidden="true"/>
    <col min="6855" max="6855" customWidth="1" width="9.140625" hidden="true"/>
    <col min="6856" max="6856" customWidth="1" width="9.140625" hidden="true"/>
    <col min="6857" max="6857" customWidth="1" width="9.140625" hidden="true"/>
    <col min="6858" max="6858" customWidth="1" width="9.140625" hidden="true"/>
    <col min="6859" max="6859" customWidth="1" width="9.140625" hidden="true"/>
    <col min="6860" max="6860" customWidth="1" width="9.140625" hidden="true"/>
    <col min="6861" max="6861" customWidth="1" width="9.140625" hidden="true"/>
    <col min="6862" max="6862" customWidth="1" width="9.140625" hidden="true"/>
    <col min="6863" max="6863" customWidth="1" width="9.140625" hidden="true"/>
    <col min="6864" max="6864" customWidth="1" width="9.140625" hidden="true"/>
    <col min="6865" max="6865" customWidth="1" width="9.140625" hidden="true"/>
    <col min="6866" max="6866" customWidth="1" width="9.140625" hidden="true"/>
    <col min="6867" max="6867" customWidth="1" width="9.140625" hidden="true"/>
    <col min="6868" max="6868" customWidth="1" width="9.140625" hidden="true"/>
    <col min="6869" max="6869" customWidth="1" width="9.140625" hidden="true"/>
    <col min="6870" max="6870" customWidth="1" width="9.140625" hidden="true"/>
    <col min="6871" max="6871" customWidth="1" width="9.140625" hidden="true"/>
    <col min="6872" max="6872" customWidth="1" width="9.140625" hidden="true"/>
    <col min="6873" max="6873" customWidth="1" width="9.140625" hidden="true"/>
    <col min="6874" max="6874" customWidth="1" width="9.140625" hidden="true"/>
    <col min="6875" max="6875" customWidth="1" width="9.140625" hidden="true"/>
    <col min="6876" max="6876" customWidth="1" width="9.140625" hidden="true"/>
    <col min="6877" max="6877" customWidth="1" width="9.140625" hidden="true"/>
    <col min="6878" max="6878" customWidth="1" width="9.140625" hidden="true"/>
    <col min="6879" max="6879" customWidth="1" width="9.140625" hidden="true"/>
    <col min="6880" max="6880" customWidth="1" width="9.140625" hidden="true"/>
    <col min="6881" max="6881" customWidth="1" width="9.140625" hidden="true"/>
    <col min="6882" max="6882" customWidth="1" width="9.140625" hidden="true"/>
    <col min="6883" max="6883" customWidth="1" width="9.140625" hidden="true"/>
    <col min="6884" max="6884" customWidth="1" width="9.140625" hidden="true"/>
    <col min="6885" max="6885" customWidth="1" width="9.140625" hidden="true"/>
    <col min="6886" max="6886" customWidth="1" width="9.140625" hidden="true"/>
    <col min="6887" max="6887" customWidth="1" width="9.140625" hidden="true"/>
    <col min="6888" max="6888" customWidth="1" width="9.140625" hidden="true"/>
    <col min="6889" max="6889" customWidth="1" width="9.140625" hidden="true"/>
    <col min="6890" max="6890" customWidth="1" width="9.140625" hidden="true"/>
    <col min="6891" max="6891" customWidth="1" width="9.140625" hidden="true"/>
    <col min="6892" max="6892" customWidth="1" width="9.140625" hidden="true"/>
    <col min="6893" max="6893" customWidth="1" width="9.140625" hidden="true"/>
    <col min="6894" max="6894" customWidth="1" width="9.140625" hidden="true"/>
    <col min="6895" max="6895" customWidth="1" width="9.140625" hidden="true"/>
    <col min="6896" max="6896" customWidth="1" width="9.140625" hidden="true"/>
    <col min="6897" max="6897" customWidth="1" width="9.140625" hidden="true"/>
    <col min="6898" max="6898" customWidth="1" width="9.140625" hidden="true"/>
    <col min="6899" max="6899" customWidth="1" width="9.140625" hidden="true"/>
    <col min="6900" max="6900" customWidth="1" width="9.140625" hidden="true"/>
    <col min="6901" max="6901" customWidth="1" width="9.140625" hidden="true"/>
    <col min="6902" max="6902" customWidth="1" width="9.140625" hidden="true"/>
    <col min="6903" max="6903" customWidth="1" width="9.140625" hidden="true"/>
    <col min="6904" max="6904" customWidth="1" width="9.140625" hidden="true"/>
    <col min="6905" max="6905" customWidth="1" width="9.140625" hidden="true"/>
    <col min="6906" max="6906" customWidth="1" width="9.140625" hidden="true"/>
    <col min="6907" max="6907" customWidth="1" width="9.140625" hidden="true"/>
    <col min="6908" max="6908" customWidth="1" width="9.140625" hidden="true"/>
    <col min="6909" max="6909" customWidth="1" width="9.140625" hidden="true"/>
    <col min="6910" max="6910" customWidth="1" width="9.140625" hidden="true"/>
    <col min="6911" max="6911" customWidth="1" width="9.140625" hidden="true"/>
    <col min="6912" max="6912" customWidth="1" width="9.140625" hidden="true"/>
    <col min="6913" max="6913" customWidth="1" width="9.140625" hidden="true"/>
    <col min="6914" max="6914" customWidth="1" width="9.140625" hidden="true"/>
    <col min="6915" max="6915" customWidth="1" width="9.140625" hidden="true"/>
    <col min="6916" max="6916" customWidth="1" width="9.140625" hidden="true"/>
    <col min="6917" max="6917" customWidth="1" width="9.140625" hidden="true"/>
    <col min="6918" max="6918" customWidth="1" width="9.140625" hidden="true"/>
    <col min="6919" max="6919" customWidth="1" width="9.140625" hidden="true"/>
    <col min="6920" max="6920" customWidth="1" width="9.140625" hidden="true"/>
    <col min="6921" max="6921" customWidth="1" width="9.140625" hidden="true"/>
    <col min="6922" max="6922" customWidth="1" width="9.140625" hidden="true"/>
    <col min="6923" max="6923" customWidth="1" width="9.140625" hidden="true"/>
    <col min="6924" max="6924" customWidth="1" width="9.140625" hidden="true"/>
    <col min="6925" max="6925" customWidth="1" width="9.140625" hidden="true"/>
    <col min="6926" max="6926" customWidth="1" width="9.140625" hidden="true"/>
    <col min="6927" max="6927" customWidth="1" width="9.140625" hidden="true"/>
    <col min="6928" max="6928" customWidth="1" width="9.140625" hidden="true"/>
    <col min="6929" max="6929" customWidth="1" width="9.140625" hidden="true"/>
    <col min="6930" max="6930" customWidth="1" width="9.140625" hidden="true"/>
    <col min="6931" max="6931" customWidth="1" width="9.140625" hidden="true"/>
    <col min="6932" max="6932" customWidth="1" width="9.140625" hidden="true"/>
    <col min="6933" max="6933" customWidth="1" width="9.140625" hidden="true"/>
    <col min="6934" max="6934" customWidth="1" width="9.140625" hidden="true"/>
    <col min="6935" max="6935" customWidth="1" width="9.140625" hidden="true"/>
    <col min="6936" max="6936" customWidth="1" width="9.140625" hidden="true"/>
    <col min="6937" max="6937" customWidth="1" width="9.140625" hidden="true"/>
    <col min="6938" max="6938" customWidth="1" width="9.140625" hidden="true"/>
    <col min="6939" max="6939" customWidth="1" width="9.140625" hidden="true"/>
    <col min="6940" max="6940" customWidth="1" width="9.140625" hidden="true"/>
    <col min="6941" max="6941" customWidth="1" width="9.140625" hidden="true"/>
    <col min="6942" max="6942" customWidth="1" width="9.140625" hidden="true"/>
    <col min="6943" max="6943" customWidth="1" width="9.140625" hidden="true"/>
    <col min="6944" max="6944" customWidth="1" width="9.140625" hidden="true"/>
    <col min="6945" max="6945" customWidth="1" width="9.140625" hidden="true"/>
    <col min="6946" max="6946" customWidth="1" width="9.140625" hidden="true"/>
    <col min="6947" max="6947" customWidth="1" width="9.140625" hidden="true"/>
    <col min="6948" max="6948" customWidth="1" width="9.140625" hidden="true"/>
    <col min="6949" max="6949" customWidth="1" width="9.140625" hidden="true"/>
    <col min="6950" max="6950" customWidth="1" width="9.140625" hidden="true"/>
    <col min="6951" max="6951" customWidth="1" width="9.140625" hidden="true"/>
    <col min="6952" max="6952" customWidth="1" width="9.140625" hidden="true"/>
    <col min="6953" max="6953" customWidth="1" width="9.140625" hidden="true"/>
    <col min="6954" max="6954" customWidth="1" width="9.140625" hidden="true"/>
    <col min="6955" max="6955" customWidth="1" width="9.140625" hidden="true"/>
    <col min="6956" max="6956" customWidth="1" width="9.140625" hidden="true"/>
    <col min="6957" max="6957" customWidth="1" width="9.140625" hidden="true"/>
    <col min="6958" max="6958" customWidth="1" width="9.140625" hidden="true"/>
    <col min="6959" max="6959" customWidth="1" width="9.140625" hidden="true"/>
    <col min="6960" max="6960" customWidth="1" width="9.140625" hidden="true"/>
    <col min="6961" max="6961" customWidth="1" width="9.140625" hidden="true"/>
    <col min="6962" max="6962" customWidth="1" width="9.140625" hidden="true"/>
    <col min="6963" max="6963" customWidth="1" width="9.140625" hidden="true"/>
    <col min="6964" max="6964" customWidth="1" width="9.140625" hidden="true"/>
    <col min="6965" max="6965" customWidth="1" width="9.140625" hidden="true"/>
    <col min="6966" max="6966" customWidth="1" width="9.140625" hidden="true"/>
    <col min="6967" max="6967" customWidth="1" width="9.140625" hidden="true"/>
    <col min="6968" max="6968" customWidth="1" width="9.140625" hidden="true"/>
    <col min="6969" max="6969" customWidth="1" width="9.140625" hidden="true"/>
    <col min="6970" max="6970" customWidth="1" width="9.140625" hidden="true"/>
    <col min="6971" max="6971" customWidth="1" width="9.140625" hidden="true"/>
    <col min="6972" max="6972" customWidth="1" width="9.140625" hidden="true"/>
    <col min="6973" max="6973" customWidth="1" width="9.140625" hidden="true"/>
    <col min="6974" max="6974" customWidth="1" width="9.140625" hidden="true"/>
    <col min="6975" max="6975" customWidth="1" width="9.140625" hidden="true"/>
    <col min="6976" max="6976" customWidth="1" width="9.140625" hidden="true"/>
    <col min="6977" max="6977" customWidth="1" width="9.140625" hidden="true"/>
    <col min="6978" max="6978" customWidth="1" width="9.140625" hidden="true"/>
    <col min="6979" max="6979" customWidth="1" width="9.140625" hidden="true"/>
    <col min="6980" max="6980" customWidth="1" width="9.140625" hidden="true"/>
    <col min="6981" max="6981" customWidth="1" width="9.140625" hidden="true"/>
    <col min="6982" max="6982" customWidth="1" width="9.140625" hidden="true"/>
    <col min="6983" max="6983" customWidth="1" width="9.140625" hidden="true"/>
    <col min="6984" max="6984" customWidth="1" width="9.140625" hidden="true"/>
    <col min="6985" max="6985" customWidth="1" width="9.140625" hidden="true"/>
    <col min="6986" max="6986" customWidth="1" width="9.140625" hidden="true"/>
    <col min="6987" max="6987" customWidth="1" width="9.140625" hidden="true"/>
    <col min="6988" max="6988" customWidth="1" width="9.140625" hidden="true"/>
    <col min="6989" max="6989" customWidth="1" width="9.140625" hidden="true"/>
    <col min="6990" max="6990" customWidth="1" width="9.140625" hidden="true"/>
    <col min="6991" max="6991" customWidth="1" width="9.140625" hidden="true"/>
    <col min="6992" max="6992" customWidth="1" width="9.140625" hidden="true"/>
    <col min="6993" max="6993" customWidth="1" width="9.140625" hidden="true"/>
    <col min="6994" max="6994" customWidth="1" width="9.140625" hidden="true"/>
    <col min="6995" max="6995" customWidth="1" width="9.140625" hidden="true"/>
    <col min="6996" max="6996" customWidth="1" width="9.140625" hidden="true"/>
    <col min="6997" max="6997" customWidth="1" width="9.140625" hidden="true"/>
    <col min="6998" max="6998" customWidth="1" width="9.140625" hidden="true"/>
    <col min="6999" max="6999" customWidth="1" width="9.140625" hidden="true"/>
    <col min="7000" max="7000" customWidth="1" width="9.140625" hidden="true"/>
    <col min="7001" max="7001" customWidth="1" width="9.140625" hidden="true"/>
    <col min="7002" max="7002" customWidth="1" width="9.140625" hidden="true"/>
    <col min="7003" max="7003" customWidth="1" width="9.140625" hidden="true"/>
    <col min="7004" max="7004" customWidth="1" width="9.140625" hidden="true"/>
    <col min="7005" max="7005" customWidth="1" width="9.140625" hidden="true"/>
    <col min="7006" max="7006" customWidth="1" width="9.140625" hidden="true"/>
    <col min="7007" max="7007" customWidth="1" width="9.140625" hidden="true"/>
    <col min="7008" max="7008" customWidth="1" width="9.140625" hidden="true"/>
    <col min="7009" max="7009" customWidth="1" width="9.140625" hidden="true"/>
    <col min="7010" max="7010" customWidth="1" width="9.140625" hidden="true"/>
    <col min="7011" max="7011" customWidth="1" width="9.140625" hidden="true"/>
    <col min="7012" max="7012" customWidth="1" width="9.140625" hidden="true"/>
    <col min="7013" max="7013" customWidth="1" width="9.140625" hidden="true"/>
    <col min="7014" max="7014" customWidth="1" width="9.140625" hidden="true"/>
    <col min="7015" max="7015" customWidth="1" width="9.140625" hidden="true"/>
    <col min="7016" max="7016" customWidth="1" width="9.140625" hidden="true"/>
    <col min="7017" max="7017" customWidth="1" width="9.140625" hidden="true"/>
    <col min="7018" max="7018" customWidth="1" width="9.140625" hidden="true"/>
    <col min="7019" max="7019" customWidth="1" width="9.140625" hidden="true"/>
    <col min="7020" max="7020" customWidth="1" width="9.140625" hidden="true"/>
    <col min="7021" max="7021" customWidth="1" width="9.140625" hidden="true"/>
    <col min="7022" max="7022" customWidth="1" width="9.140625" hidden="true"/>
    <col min="7023" max="7023" customWidth="1" width="9.140625" hidden="true"/>
    <col min="7024" max="7024" customWidth="1" width="9.140625" hidden="true"/>
    <col min="7025" max="7025" customWidth="1" width="9.140625" hidden="true"/>
    <col min="7026" max="7026" customWidth="1" width="9.140625" hidden="true"/>
    <col min="7027" max="7027" customWidth="1" width="9.140625" hidden="true"/>
    <col min="7028" max="7028" customWidth="1" width="9.140625" hidden="true"/>
    <col min="7029" max="7029" customWidth="1" width="9.140625" hidden="true"/>
    <col min="7030" max="7030" customWidth="1" width="9.140625" hidden="true"/>
    <col min="7031" max="7031" customWidth="1" width="9.140625" hidden="true"/>
    <col min="7032" max="7032" customWidth="1" width="9.140625" hidden="true"/>
    <col min="7033" max="7033" customWidth="1" width="9.140625" hidden="true"/>
    <col min="7034" max="7034" customWidth="1" width="9.140625" hidden="true"/>
    <col min="7035" max="7035" customWidth="1" width="9.140625" hidden="true"/>
    <col min="7036" max="7036" customWidth="1" width="9.140625" hidden="true"/>
    <col min="7037" max="7037" customWidth="1" width="9.140625" hidden="true"/>
    <col min="7038" max="7038" customWidth="1" width="9.140625" hidden="true"/>
    <col min="7039" max="7039" customWidth="1" width="9.140625" hidden="true"/>
    <col min="7040" max="7040" customWidth="1" width="9.140625" hidden="true"/>
    <col min="7041" max="7041" customWidth="1" width="9.140625" hidden="true"/>
    <col min="7042" max="7042" customWidth="1" width="9.140625" hidden="true"/>
    <col min="7043" max="7043" customWidth="1" width="9.140625" hidden="true"/>
    <col min="7044" max="7044" customWidth="1" width="9.140625" hidden="true"/>
    <col min="7045" max="7045" customWidth="1" width="9.140625" hidden="true"/>
    <col min="7046" max="7046" customWidth="1" width="9.140625" hidden="true"/>
    <col min="7047" max="7047" customWidth="1" width="9.140625" hidden="true"/>
    <col min="7048" max="7048" customWidth="1" width="9.140625" hidden="true"/>
    <col min="7049" max="7049" customWidth="1" width="9.140625" hidden="true"/>
    <col min="7050" max="7050" customWidth="1" width="9.140625" hidden="true"/>
    <col min="7051" max="7051" customWidth="1" width="9.140625" hidden="true"/>
    <col min="7052" max="7052" customWidth="1" width="9.140625" hidden="true"/>
    <col min="7053" max="7053" customWidth="1" width="9.140625" hidden="true"/>
    <col min="7054" max="7054" customWidth="1" width="9.140625" hidden="true"/>
    <col min="7055" max="7055" customWidth="1" width="9.140625" hidden="true"/>
    <col min="7056" max="7056" customWidth="1" width="9.140625" hidden="true"/>
    <col min="7057" max="7057" customWidth="1" width="9.140625" hidden="true"/>
    <col min="7058" max="7058" customWidth="1" width="9.140625" hidden="true"/>
    <col min="7059" max="7059" customWidth="1" width="9.140625" hidden="true"/>
    <col min="7060" max="7060" customWidth="1" width="9.140625" hidden="true"/>
    <col min="7061" max="7061" customWidth="1" width="9.140625" hidden="true"/>
    <col min="7062" max="7062" customWidth="1" width="9.140625" hidden="true"/>
    <col min="7063" max="7063" customWidth="1" width="9.140625" hidden="true"/>
    <col min="7064" max="7064" customWidth="1" width="9.140625" hidden="true"/>
    <col min="7065" max="7065" customWidth="1" width="9.140625" hidden="true"/>
    <col min="7066" max="7066" customWidth="1" width="9.140625" hidden="true"/>
    <col min="7067" max="7067" customWidth="1" width="9.140625" hidden="true"/>
    <col min="7068" max="7068" customWidth="1" width="9.140625" hidden="true"/>
    <col min="7069" max="7069" customWidth="1" width="9.140625" hidden="true"/>
    <col min="7070" max="7070" customWidth="1" width="9.140625" hidden="true"/>
    <col min="7071" max="7071" customWidth="1" width="9.140625" hidden="true"/>
    <col min="7072" max="7072" customWidth="1" width="9.140625" hidden="true"/>
    <col min="7073" max="7073" customWidth="1" width="9.140625" hidden="true"/>
    <col min="7074" max="7074" customWidth="1" width="9.140625" hidden="true"/>
    <col min="7075" max="7075" customWidth="1" width="9.140625" hidden="true"/>
    <col min="7076" max="7076" customWidth="1" width="9.140625" hidden="true"/>
    <col min="7077" max="7077" customWidth="1" width="9.140625" hidden="true"/>
    <col min="7078" max="7078" customWidth="1" width="9.140625" hidden="true"/>
    <col min="7079" max="7079" customWidth="1" width="9.140625" hidden="true"/>
    <col min="7080" max="7080" customWidth="1" width="9.140625" hidden="true"/>
    <col min="7081" max="7081" customWidth="1" width="9.140625" hidden="true"/>
    <col min="7082" max="7082" customWidth="1" width="9.140625" hidden="true"/>
    <col min="7083" max="7083" customWidth="1" width="9.140625" hidden="true"/>
    <col min="7084" max="7084" customWidth="1" width="9.140625" hidden="true"/>
    <col min="7085" max="7085" customWidth="1" width="9.140625" hidden="true"/>
    <col min="7086" max="7086" customWidth="1" width="9.140625" hidden="true"/>
    <col min="7087" max="7087" customWidth="1" width="9.140625" hidden="true"/>
    <col min="7088" max="7088" customWidth="1" width="9.140625" hidden="true"/>
    <col min="7089" max="7089" customWidth="1" width="9.140625" hidden="true"/>
    <col min="7090" max="7090" customWidth="1" width="9.140625" hidden="true"/>
    <col min="7091" max="7091" customWidth="1" width="9.140625" hidden="true"/>
    <col min="7092" max="7092" customWidth="1" width="9.140625" hidden="true"/>
    <col min="7093" max="7093" customWidth="1" width="9.140625" hidden="true"/>
    <col min="7094" max="7094" customWidth="1" width="9.140625" hidden="true"/>
    <col min="7095" max="7095" customWidth="1" width="9.140625" hidden="true"/>
    <col min="7096" max="7096" customWidth="1" width="9.140625" hidden="true"/>
    <col min="7097" max="7097" customWidth="1" width="9.140625" hidden="true"/>
    <col min="7098" max="7098" customWidth="1" width="9.140625" hidden="true"/>
    <col min="7099" max="7099" customWidth="1" width="9.140625" hidden="true"/>
    <col min="7100" max="7100" customWidth="1" width="9.140625" hidden="true"/>
    <col min="7101" max="7101" customWidth="1" width="9.140625" hidden="true"/>
    <col min="7102" max="7102" customWidth="1" width="9.140625" hidden="true"/>
    <col min="7103" max="7103" customWidth="1" width="9.140625" hidden="true"/>
    <col min="7104" max="7104" customWidth="1" width="9.140625" hidden="true"/>
    <col min="7105" max="7105" customWidth="1" width="9.140625" hidden="true"/>
    <col min="7106" max="7106" customWidth="1" width="9.140625" hidden="true"/>
    <col min="7107" max="7107" customWidth="1" width="9.140625" hidden="true"/>
    <col min="7108" max="7108" customWidth="1" width="9.140625" hidden="true"/>
    <col min="7109" max="7109" customWidth="1" width="9.140625" hidden="true"/>
    <col min="7110" max="7110" customWidth="1" width="9.140625" hidden="true"/>
    <col min="7111" max="7111" customWidth="1" width="9.140625" hidden="true"/>
    <col min="7112" max="7112" customWidth="1" width="9.140625" hidden="true"/>
    <col min="7113" max="7113" customWidth="1" width="9.140625" hidden="true"/>
    <col min="7114" max="7114" customWidth="1" width="9.140625" hidden="true"/>
    <col min="7115" max="7115" customWidth="1" width="9.140625" hidden="true"/>
    <col min="7116" max="7116" customWidth="1" width="9.140625" hidden="true"/>
    <col min="7117" max="7117" customWidth="1" width="9.140625" hidden="true"/>
    <col min="7118" max="7118" customWidth="1" width="9.140625" hidden="true"/>
    <col min="7119" max="7119" customWidth="1" width="9.140625" hidden="true"/>
    <col min="7120" max="7120" customWidth="1" width="9.140625" hidden="true"/>
    <col min="7121" max="7121" customWidth="1" width="9.140625" hidden="true"/>
    <col min="7122" max="7122" customWidth="1" width="9.140625" hidden="true"/>
    <col min="7123" max="7123" customWidth="1" width="9.140625" hidden="true"/>
    <col min="7124" max="7124" customWidth="1" width="9.140625" hidden="true"/>
    <col min="7125" max="7125" customWidth="1" width="9.140625" hidden="true"/>
    <col min="7126" max="7126" customWidth="1" width="9.140625" hidden="true"/>
    <col min="7127" max="7127" customWidth="1" width="9.140625" hidden="true"/>
    <col min="7128" max="7128" customWidth="1" width="9.140625" hidden="true"/>
    <col min="7129" max="7129" customWidth="1" width="9.140625" hidden="true"/>
    <col min="7130" max="7130" customWidth="1" width="9.140625" hidden="true"/>
    <col min="7131" max="7131" customWidth="1" width="9.140625" hidden="true"/>
    <col min="7132" max="7132" customWidth="1" width="9.140625" hidden="true"/>
    <col min="7133" max="7133" customWidth="1" width="9.140625" hidden="true"/>
    <col min="7134" max="7134" customWidth="1" width="9.140625" hidden="true"/>
    <col min="7135" max="7135" customWidth="1" width="9.140625" hidden="true"/>
    <col min="7136" max="7136" customWidth="1" width="9.140625" hidden="true"/>
    <col min="7137" max="7137" customWidth="1" width="9.140625" hidden="true"/>
    <col min="7138" max="7138" customWidth="1" width="9.140625" hidden="true"/>
    <col min="7139" max="7139" customWidth="1" width="9.140625" hidden="true"/>
    <col min="7140" max="7140" customWidth="1" width="9.140625" hidden="true"/>
    <col min="7141" max="7141" customWidth="1" width="9.140625" hidden="true"/>
    <col min="7142" max="7142" customWidth="1" width="9.140625" hidden="true"/>
    <col min="7143" max="7143" customWidth="1" width="9.140625" hidden="true"/>
    <col min="7144" max="7144" customWidth="1" width="9.140625" hidden="true"/>
    <col min="7145" max="7145" customWidth="1" width="9.140625" hidden="true"/>
    <col min="7146" max="7146" customWidth="1" width="9.140625" hidden="true"/>
    <col min="7147" max="7147" customWidth="1" width="9.140625" hidden="true"/>
    <col min="7148" max="7148" customWidth="1" width="9.140625" hidden="true"/>
    <col min="7149" max="7149" customWidth="1" width="9.140625" hidden="true"/>
    <col min="7150" max="7150" customWidth="1" width="9.140625" hidden="true"/>
    <col min="7151" max="7151" customWidth="1" width="9.140625" hidden="true"/>
    <col min="7152" max="7152" customWidth="1" width="9.140625" hidden="true"/>
    <col min="7153" max="7153" customWidth="1" width="9.140625" hidden="true"/>
    <col min="7154" max="7154" customWidth="1" width="9.140625" hidden="true"/>
    <col min="7155" max="7155" customWidth="1" width="9.140625" hidden="true"/>
    <col min="7156" max="7156" customWidth="1" width="9.140625" hidden="true"/>
    <col min="7157" max="7157" customWidth="1" width="9.140625" hidden="true"/>
    <col min="7158" max="7158" customWidth="1" width="9.140625" hidden="true"/>
    <col min="7159" max="7159" customWidth="1" width="9.140625" hidden="true"/>
    <col min="7160" max="7160" customWidth="1" width="9.140625" hidden="true"/>
    <col min="7161" max="7161" customWidth="1" width="9.140625" hidden="true"/>
    <col min="7162" max="7162" customWidth="1" width="9.140625" hidden="true"/>
    <col min="7163" max="7163" customWidth="1" width="9.140625" hidden="true"/>
    <col min="7164" max="7164" customWidth="1" width="9.140625" hidden="true"/>
    <col min="7165" max="7165" customWidth="1" width="9.140625" hidden="true"/>
    <col min="7166" max="7166" customWidth="1" width="9.140625" hidden="true"/>
    <col min="7167" max="7167" customWidth="1" width="9.140625" hidden="true"/>
    <col min="7168" max="7168" customWidth="1" width="9.140625" hidden="true"/>
    <col min="7169" max="7169" customWidth="1" width="9.140625" hidden="true"/>
    <col min="7170" max="7170" customWidth="1" width="9.140625" hidden="true"/>
    <col min="7171" max="7171" customWidth="1" width="9.140625" hidden="true"/>
    <col min="7172" max="7172" customWidth="1" width="9.140625" hidden="true"/>
    <col min="7173" max="7173" customWidth="1" width="9.140625" hidden="true"/>
    <col min="7174" max="7174" customWidth="1" width="9.140625" hidden="true"/>
    <col min="7175" max="7175" customWidth="1" width="9.140625" hidden="true"/>
    <col min="7176" max="7176" customWidth="1" width="9.140625" hidden="true"/>
    <col min="7177" max="7177" customWidth="1" width="9.140625" hidden="true"/>
    <col min="7178" max="7178" customWidth="1" width="9.140625" hidden="true"/>
    <col min="7179" max="7179" customWidth="1" width="9.140625" hidden="true"/>
    <col min="7180" max="7180" customWidth="1" width="9.140625" hidden="true"/>
    <col min="7181" max="7181" customWidth="1" width="9.140625" hidden="true"/>
    <col min="7182" max="7182" customWidth="1" width="9.140625" hidden="true"/>
    <col min="7183" max="7183" customWidth="1" width="9.140625" hidden="true"/>
    <col min="7184" max="7184" customWidth="1" width="9.140625" hidden="true"/>
    <col min="7185" max="7185" customWidth="1" width="9.140625" hidden="true"/>
    <col min="7186" max="7186" customWidth="1" width="9.140625" hidden="true"/>
    <col min="7187" max="7187" customWidth="1" width="9.140625" hidden="true"/>
    <col min="7188" max="7188" customWidth="1" width="9.140625" hidden="true"/>
    <col min="7189" max="7189" customWidth="1" width="9.140625" hidden="true"/>
    <col min="7190" max="7190" customWidth="1" width="9.140625" hidden="true"/>
    <col min="7191" max="7191" customWidth="1" width="9.140625" hidden="true"/>
    <col min="7192" max="7192" customWidth="1" width="9.140625" hidden="true"/>
    <col min="7193" max="7193" customWidth="1" width="9.140625" hidden="true"/>
    <col min="7194" max="7194" customWidth="1" width="9.140625" hidden="true"/>
    <col min="7195" max="7195" customWidth="1" width="9.140625" hidden="true"/>
    <col min="7196" max="7196" customWidth="1" width="9.140625" hidden="true"/>
    <col min="7197" max="7197" customWidth="1" width="9.140625" hidden="true"/>
    <col min="7198" max="7198" customWidth="1" width="9.140625" hidden="true"/>
    <col min="7199" max="7199" customWidth="1" width="9.140625" hidden="true"/>
    <col min="7200" max="7200" customWidth="1" width="9.140625" hidden="true"/>
    <col min="7201" max="7201" customWidth="1" width="9.140625" hidden="true"/>
    <col min="7202" max="7202" customWidth="1" width="9.140625" hidden="true"/>
    <col min="7203" max="7203" customWidth="1" width="9.140625" hidden="true"/>
    <col min="7204" max="7204" customWidth="1" width="9.140625" hidden="true"/>
    <col min="7205" max="7205" customWidth="1" width="9.140625" hidden="true"/>
    <col min="7206" max="7206" customWidth="1" width="9.140625" hidden="true"/>
    <col min="7207" max="7207" customWidth="1" width="9.140625" hidden="true"/>
    <col min="7208" max="7208" customWidth="1" width="9.140625" hidden="true"/>
    <col min="7209" max="7209" customWidth="1" width="9.140625" hidden="true"/>
    <col min="7210" max="7210" customWidth="1" width="9.140625" hidden="true"/>
    <col min="7211" max="7211" customWidth="1" width="9.140625" hidden="true"/>
    <col min="7212" max="7212" customWidth="1" width="9.140625" hidden="true"/>
    <col min="7213" max="7213" customWidth="1" width="9.140625" hidden="true"/>
    <col min="7214" max="7214" customWidth="1" width="9.140625" hidden="true"/>
    <col min="7215" max="7215" customWidth="1" width="9.140625" hidden="true"/>
    <col min="7216" max="7216" customWidth="1" width="9.140625" hidden="true"/>
    <col min="7217" max="7217" customWidth="1" width="9.140625" hidden="true"/>
    <col min="7218" max="7218" customWidth="1" width="9.140625" hidden="true"/>
    <col min="7219" max="7219" customWidth="1" width="9.140625" hidden="true"/>
    <col min="7220" max="7220" customWidth="1" width="9.140625" hidden="true"/>
    <col min="7221" max="7221" customWidth="1" width="9.140625" hidden="true"/>
    <col min="7222" max="7222" customWidth="1" width="9.140625" hidden="true"/>
    <col min="7223" max="7223" customWidth="1" width="9.140625" hidden="true"/>
    <col min="7224" max="7224" customWidth="1" width="9.140625" hidden="true"/>
    <col min="7225" max="7225" customWidth="1" width="9.140625" hidden="true"/>
    <col min="7226" max="7226" customWidth="1" width="9.140625" hidden="true"/>
    <col min="7227" max="7227" customWidth="1" width="9.140625" hidden="true"/>
    <col min="7228" max="7228" customWidth="1" width="9.140625" hidden="true"/>
    <col min="7229" max="7229" customWidth="1" width="9.140625" hidden="true"/>
    <col min="7230" max="7230" customWidth="1" width="9.140625" hidden="true"/>
    <col min="7231" max="7231" customWidth="1" width="9.140625" hidden="true"/>
    <col min="7232" max="7232" customWidth="1" width="9.140625" hidden="true"/>
    <col min="7233" max="7233" customWidth="1" width="9.140625" hidden="true"/>
    <col min="7234" max="7234" customWidth="1" width="9.140625" hidden="true"/>
    <col min="7235" max="7235" customWidth="1" width="9.140625" hidden="true"/>
    <col min="7236" max="7236" customWidth="1" width="9.140625" hidden="true"/>
    <col min="7237" max="7237" customWidth="1" width="9.140625" hidden="true"/>
    <col min="7238" max="7238" customWidth="1" width="9.140625" hidden="true"/>
    <col min="7239" max="7239" customWidth="1" width="9.140625" hidden="true"/>
    <col min="7240" max="7240" customWidth="1" width="9.140625" hidden="true"/>
    <col min="7241" max="7241" customWidth="1" width="9.140625" hidden="true"/>
    <col min="7242" max="7242" customWidth="1" width="9.140625" hidden="true"/>
    <col min="7243" max="7243" customWidth="1" width="9.140625" hidden="true"/>
    <col min="7244" max="7244" customWidth="1" width="9.140625" hidden="true"/>
    <col min="7245" max="7245" customWidth="1" width="9.140625" hidden="true"/>
    <col min="7246" max="7246" customWidth="1" width="9.140625" hidden="true"/>
    <col min="7247" max="7247" customWidth="1" width="9.140625" hidden="true"/>
    <col min="7248" max="7248" customWidth="1" width="9.140625" hidden="true"/>
    <col min="7249" max="7249" customWidth="1" width="9.140625" hidden="true"/>
    <col min="7250" max="7250" customWidth="1" width="9.140625" hidden="true"/>
    <col min="7251" max="7251" customWidth="1" width="9.140625" hidden="true"/>
    <col min="7252" max="7252" customWidth="1" width="9.140625" hidden="true"/>
    <col min="7253" max="7253" customWidth="1" width="9.140625" hidden="true"/>
    <col min="7254" max="7254" customWidth="1" width="9.140625" hidden="true"/>
    <col min="7255" max="7255" customWidth="1" width="9.140625" hidden="true"/>
    <col min="7256" max="7256" customWidth="1" width="9.140625" hidden="true"/>
    <col min="7257" max="7257" customWidth="1" width="9.140625" hidden="true"/>
    <col min="7258" max="7258" customWidth="1" width="9.140625" hidden="true"/>
    <col min="7259" max="7259" customWidth="1" width="9.140625" hidden="true"/>
    <col min="7260" max="7260" customWidth="1" width="9.140625" hidden="true"/>
    <col min="7261" max="7261" customWidth="1" width="9.140625" hidden="true"/>
    <col min="7262" max="7262" customWidth="1" width="9.140625" hidden="true"/>
    <col min="7263" max="7263" customWidth="1" width="9.140625" hidden="true"/>
    <col min="7264" max="7264" customWidth="1" width="9.140625" hidden="true"/>
    <col min="7265" max="7265" customWidth="1" width="9.140625" hidden="true"/>
    <col min="7266" max="7266" customWidth="1" width="9.140625" hidden="true"/>
    <col min="7267" max="7267" customWidth="1" width="9.140625" hidden="true"/>
    <col min="7268" max="7268" customWidth="1" width="9.140625" hidden="true"/>
    <col min="7269" max="7269" customWidth="1" width="9.140625" hidden="true"/>
    <col min="7270" max="7270" customWidth="1" width="9.140625" hidden="true"/>
    <col min="7271" max="7271" customWidth="1" width="9.140625" hidden="true"/>
    <col min="7272" max="7272" customWidth="1" width="9.140625" hidden="true"/>
    <col min="7273" max="7273" customWidth="1" width="9.140625" hidden="true"/>
    <col min="7274" max="7274" customWidth="1" width="9.140625" hidden="true"/>
    <col min="7275" max="7275" customWidth="1" width="9.140625" hidden="true"/>
    <col min="7276" max="7276" customWidth="1" width="9.140625" hidden="true"/>
    <col min="7277" max="7277" customWidth="1" width="9.140625" hidden="true"/>
    <col min="7278" max="7278" customWidth="1" width="9.140625" hidden="true"/>
    <col min="7279" max="7279" customWidth="1" width="9.140625" hidden="true"/>
    <col min="7280" max="7280" customWidth="1" width="9.140625" hidden="true"/>
    <col min="7281" max="7281" customWidth="1" width="9.140625" hidden="true"/>
    <col min="7282" max="7282" customWidth="1" width="9.140625" hidden="true"/>
    <col min="7283" max="7283" customWidth="1" width="9.140625" hidden="true"/>
    <col min="7284" max="7284" customWidth="1" width="9.140625" hidden="true"/>
    <col min="7285" max="7285" customWidth="1" width="9.140625" hidden="true"/>
    <col min="7286" max="7286" customWidth="1" width="9.140625" hidden="true"/>
    <col min="7287" max="7287" customWidth="1" width="9.140625" hidden="true"/>
    <col min="7288" max="7288" customWidth="1" width="9.140625" hidden="true"/>
    <col min="7289" max="7289" customWidth="1" width="9.140625" hidden="true"/>
    <col min="7290" max="7290" customWidth="1" width="9.140625" hidden="true"/>
    <col min="7291" max="7291" customWidth="1" width="9.140625" hidden="true"/>
    <col min="7292" max="7292" customWidth="1" width="9.140625" hidden="true"/>
    <col min="7293" max="7293" customWidth="1" width="9.140625" hidden="true"/>
    <col min="7294" max="7294" customWidth="1" width="9.140625" hidden="true"/>
    <col min="7295" max="7295" customWidth="1" width="9.140625" hidden="true"/>
    <col min="7296" max="7296" customWidth="1" width="9.140625" hidden="true"/>
    <col min="7297" max="7297" customWidth="1" width="9.140625" hidden="true"/>
    <col min="7298" max="7298" customWidth="1" width="9.140625" hidden="true"/>
    <col min="7299" max="7299" customWidth="1" width="9.140625" hidden="true"/>
    <col min="7300" max="7300" customWidth="1" width="9.140625" hidden="true"/>
    <col min="7301" max="7301" customWidth="1" width="9.140625" hidden="true"/>
    <col min="7302" max="7302" customWidth="1" width="9.140625" hidden="true"/>
    <col min="7303" max="7303" customWidth="1" width="9.140625" hidden="true"/>
    <col min="7304" max="7304" customWidth="1" width="9.140625" hidden="true"/>
    <col min="7305" max="7305" customWidth="1" width="9.140625" hidden="true"/>
    <col min="7306" max="7306" customWidth="1" width="9.140625" hidden="true"/>
    <col min="7307" max="7307" customWidth="1" width="9.140625" hidden="true"/>
    <col min="7308" max="7308" customWidth="1" width="9.140625" hidden="true"/>
    <col min="7309" max="7309" customWidth="1" width="9.140625" hidden="true"/>
    <col min="7310" max="7310" customWidth="1" width="9.140625" hidden="true"/>
    <col min="7311" max="7311" customWidth="1" width="9.140625" hidden="true"/>
    <col min="7312" max="7312" customWidth="1" width="9.140625" hidden="true"/>
    <col min="7313" max="7313" customWidth="1" width="9.140625" hidden="true"/>
    <col min="7314" max="7314" customWidth="1" width="9.140625" hidden="true"/>
    <col min="7315" max="7315" customWidth="1" width="9.140625" hidden="true"/>
    <col min="7316" max="7316" customWidth="1" width="9.140625" hidden="true"/>
    <col min="7317" max="7317" customWidth="1" width="9.140625" hidden="true"/>
    <col min="7318" max="7318" customWidth="1" width="9.140625" hidden="true"/>
    <col min="7319" max="7319" customWidth="1" width="9.140625" hidden="true"/>
    <col min="7320" max="7320" customWidth="1" width="9.140625" hidden="true"/>
    <col min="7321" max="7321" customWidth="1" width="9.140625" hidden="true"/>
    <col min="7322" max="7322" customWidth="1" width="9.140625" hidden="true"/>
    <col min="7323" max="7323" customWidth="1" width="9.140625" hidden="true"/>
    <col min="7324" max="7324" customWidth="1" width="9.140625" hidden="true"/>
    <col min="7325" max="7325" customWidth="1" width="9.140625" hidden="true"/>
    <col min="7326" max="7326" customWidth="1" width="9.140625" hidden="true"/>
    <col min="7327" max="7327" customWidth="1" width="9.140625" hidden="true"/>
    <col min="7328" max="7328" customWidth="1" width="9.140625" hidden="true"/>
    <col min="7329" max="7329" customWidth="1" width="9.140625" hidden="true"/>
    <col min="7330" max="7330" customWidth="1" width="9.140625" hidden="true"/>
    <col min="7331" max="7331" customWidth="1" width="9.140625" hidden="true"/>
    <col min="7332" max="7332" customWidth="1" width="9.140625" hidden="true"/>
    <col min="7333" max="7333" customWidth="1" width="9.140625" hidden="true"/>
    <col min="7334" max="7334" customWidth="1" width="9.140625" hidden="true"/>
    <col min="7335" max="7335" customWidth="1" width="9.140625" hidden="true"/>
    <col min="7336" max="7336" customWidth="1" width="9.140625" hidden="true"/>
    <col min="7337" max="7337" customWidth="1" width="9.140625" hidden="true"/>
    <col min="7338" max="7338" customWidth="1" width="9.140625" hidden="true"/>
    <col min="7339" max="7339" customWidth="1" width="9.140625" hidden="true"/>
    <col min="7340" max="7340" customWidth="1" width="9.140625" hidden="true"/>
    <col min="7341" max="7341" customWidth="1" width="9.140625" hidden="true"/>
    <col min="7342" max="7342" customWidth="1" width="9.140625" hidden="true"/>
    <col min="7343" max="7343" customWidth="1" width="9.140625" hidden="true"/>
    <col min="7344" max="7344" customWidth="1" width="9.140625" hidden="true"/>
    <col min="7345" max="7345" customWidth="1" width="9.140625" hidden="true"/>
    <col min="7346" max="7346" customWidth="1" width="9.140625" hidden="true"/>
    <col min="7347" max="7347" customWidth="1" width="9.140625" hidden="true"/>
    <col min="7348" max="7348" customWidth="1" width="9.140625" hidden="true"/>
    <col min="7349" max="7349" customWidth="1" width="9.140625" hidden="true"/>
    <col min="7350" max="7350" customWidth="1" width="9.140625" hidden="true"/>
    <col min="7351" max="7351" customWidth="1" width="9.140625" hidden="true"/>
    <col min="7352" max="7352" customWidth="1" width="9.140625" hidden="true"/>
    <col min="7353" max="7353" customWidth="1" width="9.140625" hidden="true"/>
    <col min="7354" max="7354" customWidth="1" width="9.140625" hidden="true"/>
    <col min="7355" max="7355" customWidth="1" width="9.140625" hidden="true"/>
    <col min="7356" max="7356" customWidth="1" width="9.140625" hidden="true"/>
    <col min="7357" max="7357" customWidth="1" width="9.140625" hidden="true"/>
    <col min="7358" max="7358" customWidth="1" width="9.140625" hidden="true"/>
    <col min="7359" max="7359" customWidth="1" width="9.140625" hidden="true"/>
    <col min="7360" max="7360" customWidth="1" width="9.140625" hidden="true"/>
    <col min="7361" max="7361" customWidth="1" width="9.140625" hidden="true"/>
    <col min="7362" max="7362" customWidth="1" width="9.140625" hidden="true"/>
    <col min="7363" max="7363" customWidth="1" width="9.140625" hidden="true"/>
    <col min="7364" max="7364" customWidth="1" width="9.140625" hidden="true"/>
    <col min="7365" max="7365" customWidth="1" width="9.140625" hidden="true"/>
    <col min="7366" max="7366" customWidth="1" width="9.140625" hidden="true"/>
    <col min="7367" max="7367" customWidth="1" width="9.140625" hidden="true"/>
    <col min="7368" max="7368" customWidth="1" width="9.140625" hidden="true"/>
    <col min="7369" max="7369" customWidth="1" width="9.140625" hidden="true"/>
    <col min="7370" max="7370" customWidth="1" width="9.140625" hidden="true"/>
    <col min="7371" max="7371" customWidth="1" width="9.140625" hidden="true"/>
    <col min="7372" max="7372" customWidth="1" width="9.140625" hidden="true"/>
    <col min="7373" max="7373" customWidth="1" width="9.140625" hidden="true"/>
    <col min="7374" max="7374" customWidth="1" width="9.140625" hidden="true"/>
    <col min="7375" max="7375" customWidth="1" width="9.140625" hidden="true"/>
    <col min="7376" max="7376" customWidth="1" width="9.140625" hidden="true"/>
    <col min="7377" max="7377" customWidth="1" width="9.140625" hidden="true"/>
    <col min="7378" max="7378" customWidth="1" width="9.140625" hidden="true"/>
    <col min="7379" max="7379" customWidth="1" width="9.140625" hidden="true"/>
    <col min="7380" max="7380" customWidth="1" width="9.140625" hidden="true"/>
    <col min="7381" max="7381" customWidth="1" width="9.140625" hidden="true"/>
    <col min="7382" max="7382" customWidth="1" width="9.140625" hidden="true"/>
    <col min="7383" max="7383" customWidth="1" width="9.140625" hidden="true"/>
    <col min="7384" max="7384" customWidth="1" width="9.140625" hidden="true"/>
    <col min="7385" max="7385" customWidth="1" width="9.140625" hidden="true"/>
    <col min="7386" max="7386" customWidth="1" width="9.140625" hidden="true"/>
    <col min="7387" max="7387" customWidth="1" width="9.140625" hidden="true"/>
    <col min="7388" max="7388" customWidth="1" width="9.140625" hidden="true"/>
    <col min="7389" max="7389" customWidth="1" width="9.140625" hidden="true"/>
    <col min="7390" max="7390" customWidth="1" width="9.140625" hidden="true"/>
    <col min="7391" max="7391" customWidth="1" width="9.140625" hidden="true"/>
    <col min="7392" max="7392" customWidth="1" width="9.140625" hidden="true"/>
    <col min="7393" max="7393" customWidth="1" width="9.140625" hidden="true"/>
    <col min="7394" max="7394" customWidth="1" width="9.140625" hidden="true"/>
    <col min="7395" max="7395" customWidth="1" width="9.140625" hidden="true"/>
    <col min="7396" max="7396" customWidth="1" width="9.140625" hidden="true"/>
    <col min="7397" max="7397" customWidth="1" width="9.140625" hidden="true"/>
    <col min="7398" max="7398" customWidth="1" width="9.140625" hidden="true"/>
    <col min="7399" max="7399" customWidth="1" width="9.140625" hidden="true"/>
    <col min="7400" max="7400" customWidth="1" width="9.140625" hidden="true"/>
    <col min="7401" max="7401" customWidth="1" width="9.140625" hidden="true"/>
    <col min="7402" max="7402" customWidth="1" width="9.140625" hidden="true"/>
    <col min="7403" max="7403" customWidth="1" width="9.140625" hidden="true"/>
    <col min="7404" max="7404" customWidth="1" width="9.140625" hidden="true"/>
    <col min="7405" max="7405" customWidth="1" width="9.140625" hidden="true"/>
    <col min="7406" max="7406" customWidth="1" width="9.140625" hidden="true"/>
    <col min="7407" max="7407" customWidth="1" width="9.140625" hidden="true"/>
    <col min="7408" max="7408" customWidth="1" width="9.140625" hidden="true"/>
    <col min="7409" max="7409" customWidth="1" width="9.140625" hidden="true"/>
    <col min="7410" max="7410" customWidth="1" width="9.140625" hidden="true"/>
    <col min="7411" max="7411" customWidth="1" width="9.140625" hidden="true"/>
    <col min="7412" max="7412" customWidth="1" width="9.140625" hidden="true"/>
    <col min="7413" max="7413" customWidth="1" width="9.140625" hidden="true"/>
    <col min="7414" max="7414" customWidth="1" width="9.140625" hidden="true"/>
    <col min="7415" max="7415" customWidth="1" width="9.140625" hidden="true"/>
    <col min="7416" max="7416" customWidth="1" width="9.140625" hidden="true"/>
    <col min="7417" max="7417" customWidth="1" width="9.140625" hidden="true"/>
    <col min="7418" max="7418" customWidth="1" width="9.140625" hidden="true"/>
    <col min="7419" max="7419" customWidth="1" width="9.140625" hidden="true"/>
    <col min="7420" max="7420" customWidth="1" width="9.140625" hidden="true"/>
    <col min="7421" max="7421" customWidth="1" width="9.140625" hidden="true"/>
    <col min="7422" max="7422" customWidth="1" width="9.140625" hidden="true"/>
    <col min="7423" max="7423" customWidth="1" width="9.140625" hidden="true"/>
    <col min="7424" max="7424" customWidth="1" width="9.140625" hidden="true"/>
    <col min="7425" max="7425" customWidth="1" width="9.140625" hidden="true"/>
    <col min="7426" max="7426" customWidth="1" width="9.140625" hidden="true"/>
    <col min="7427" max="7427" customWidth="1" width="9.140625" hidden="true"/>
    <col min="7428" max="7428" customWidth="1" width="9.140625" hidden="true"/>
    <col min="7429" max="7429" customWidth="1" width="9.140625" hidden="true"/>
    <col min="7430" max="7430" customWidth="1" width="9.140625" hidden="true"/>
    <col min="7431" max="7431" customWidth="1" width="9.140625" hidden="true"/>
    <col min="7432" max="7432" customWidth="1" width="9.140625" hidden="true"/>
    <col min="7433" max="7433" customWidth="1" width="9.140625" hidden="true"/>
    <col min="7434" max="7434" customWidth="1" width="9.140625" hidden="true"/>
    <col min="7435" max="7435" customWidth="1" width="9.140625" hidden="true"/>
    <col min="7436" max="7436" customWidth="1" width="9.140625" hidden="true"/>
    <col min="7437" max="7437" customWidth="1" width="9.140625" hidden="true"/>
    <col min="7438" max="7438" customWidth="1" width="9.140625" hidden="true"/>
    <col min="7439" max="7439" customWidth="1" width="9.140625" hidden="true"/>
    <col min="7440" max="7440" customWidth="1" width="9.140625" hidden="true"/>
    <col min="7441" max="7441" customWidth="1" width="9.140625" hidden="true"/>
    <col min="7442" max="7442" customWidth="1" width="9.140625" hidden="true"/>
    <col min="7443" max="7443" customWidth="1" width="9.140625" hidden="true"/>
    <col min="7444" max="7444" customWidth="1" width="9.140625" hidden="true"/>
    <col min="7445" max="7445" customWidth="1" width="9.140625" hidden="true"/>
    <col min="7446" max="7446" customWidth="1" width="9.140625" hidden="true"/>
    <col min="7447" max="7447" customWidth="1" width="9.140625" hidden="true"/>
    <col min="7448" max="7448" customWidth="1" width="9.140625" hidden="true"/>
    <col min="7449" max="7449" customWidth="1" width="9.140625" hidden="true"/>
    <col min="7450" max="7450" customWidth="1" width="9.140625" hidden="true"/>
    <col min="7451" max="7451" customWidth="1" width="9.140625" hidden="true"/>
    <col min="7452" max="7452" customWidth="1" width="9.140625" hidden="true"/>
    <col min="7453" max="7453" customWidth="1" width="9.140625" hidden="true"/>
    <col min="7454" max="7454" customWidth="1" width="9.140625" hidden="true"/>
    <col min="7455" max="7455" customWidth="1" width="9.140625" hidden="true"/>
    <col min="7456" max="7456" customWidth="1" width="9.140625" hidden="true"/>
    <col min="7457" max="7457" customWidth="1" width="9.140625" hidden="true"/>
    <col min="7458" max="7458" customWidth="1" width="9.140625" hidden="true"/>
    <col min="7459" max="7459" customWidth="1" width="9.140625" hidden="true"/>
    <col min="7460" max="7460" customWidth="1" width="9.140625" hidden="true"/>
    <col min="7461" max="7461" customWidth="1" width="9.140625" hidden="true"/>
    <col min="7462" max="7462" customWidth="1" width="9.140625" hidden="true"/>
    <col min="7463" max="7463" customWidth="1" width="9.140625" hidden="true"/>
    <col min="7464" max="7464" customWidth="1" width="9.140625" hidden="true"/>
    <col min="7465" max="7465" customWidth="1" width="9.140625" hidden="true"/>
    <col min="7466" max="7466" customWidth="1" width="9.140625" hidden="true"/>
    <col min="7467" max="7467" customWidth="1" width="9.140625" hidden="true"/>
    <col min="7468" max="7468" customWidth="1" width="9.140625" hidden="true"/>
    <col min="7469" max="7469" customWidth="1" width="9.140625" hidden="true"/>
    <col min="7470" max="7470" customWidth="1" width="9.140625" hidden="true"/>
    <col min="7471" max="7471" customWidth="1" width="9.140625" hidden="true"/>
    <col min="7472" max="7472" customWidth="1" width="9.140625" hidden="true"/>
    <col min="7473" max="7473" customWidth="1" width="9.140625" hidden="true"/>
    <col min="7474" max="7474" customWidth="1" width="9.140625" hidden="true"/>
    <col min="7475" max="7475" customWidth="1" width="9.140625" hidden="true"/>
    <col min="7476" max="7476" customWidth="1" width="9.140625" hidden="true"/>
    <col min="7477" max="7477" customWidth="1" width="9.140625" hidden="true"/>
    <col min="7478" max="7478" customWidth="1" width="9.140625" hidden="true"/>
    <col min="7479" max="7479" customWidth="1" width="9.140625" hidden="true"/>
    <col min="7480" max="7480" customWidth="1" width="9.140625" hidden="true"/>
    <col min="7481" max="7481" customWidth="1" width="9.140625" hidden="true"/>
    <col min="7482" max="7482" customWidth="1" width="9.140625" hidden="true"/>
    <col min="7483" max="7483" customWidth="1" width="9.140625" hidden="true"/>
    <col min="7484" max="7484" customWidth="1" width="9.140625" hidden="true"/>
    <col min="7485" max="7485" customWidth="1" width="9.140625" hidden="true"/>
    <col min="7486" max="7486" customWidth="1" width="9.140625" hidden="true"/>
    <col min="7487" max="7487" customWidth="1" width="9.140625" hidden="true"/>
    <col min="7488" max="7488" customWidth="1" width="9.140625" hidden="true"/>
    <col min="7489" max="7489" customWidth="1" width="9.140625" hidden="true"/>
    <col min="7490" max="7490" customWidth="1" width="9.140625" hidden="true"/>
    <col min="7491" max="7491" customWidth="1" width="9.140625" hidden="true"/>
    <col min="7492" max="7492" customWidth="1" width="9.140625" hidden="true"/>
    <col min="7493" max="7493" customWidth="1" width="9.140625" hidden="true"/>
    <col min="7494" max="7494" customWidth="1" width="9.140625" hidden="true"/>
    <col min="7495" max="7495" customWidth="1" width="9.140625" hidden="true"/>
    <col min="7496" max="7496" customWidth="1" width="9.140625" hidden="true"/>
    <col min="7497" max="7497" customWidth="1" width="9.140625" hidden="true"/>
    <col min="7498" max="7498" customWidth="1" width="9.140625" hidden="true"/>
    <col min="7499" max="7499" customWidth="1" width="9.140625" hidden="true"/>
    <col min="7500" max="7500" customWidth="1" width="9.140625" hidden="true"/>
    <col min="7501" max="7501" customWidth="1" width="9.140625" hidden="true"/>
    <col min="7502" max="7502" customWidth="1" width="9.140625" hidden="true"/>
    <col min="7503" max="7503" customWidth="1" width="9.140625" hidden="true"/>
    <col min="7504" max="7504" customWidth="1" width="9.140625" hidden="true"/>
    <col min="7505" max="7505" customWidth="1" width="9.140625" hidden="true"/>
    <col min="7506" max="7506" customWidth="1" width="9.140625" hidden="true"/>
    <col min="7507" max="7507" customWidth="1" width="9.140625" hidden="true"/>
    <col min="7508" max="7508" customWidth="1" width="9.140625" hidden="true"/>
    <col min="7509" max="7509" customWidth="1" width="9.140625" hidden="true"/>
    <col min="7510" max="7510" customWidth="1" width="9.140625" hidden="true"/>
    <col min="7511" max="7511" customWidth="1" width="9.140625" hidden="true"/>
    <col min="7512" max="7512" customWidth="1" width="9.140625" hidden="true"/>
    <col min="7513" max="7513" customWidth="1" width="9.140625" hidden="true"/>
    <col min="7514" max="7514" customWidth="1" width="9.140625" hidden="true"/>
    <col min="7515" max="7515" customWidth="1" width="9.140625" hidden="true"/>
    <col min="7516" max="7516" customWidth="1" width="9.140625" hidden="true"/>
    <col min="7517" max="7517" customWidth="1" width="9.140625" hidden="true"/>
    <col min="7518" max="7518" customWidth="1" width="9.140625" hidden="true"/>
    <col min="7519" max="7519" customWidth="1" width="9.140625" hidden="true"/>
    <col min="7520" max="7520" customWidth="1" width="9.140625" hidden="true"/>
    <col min="7521" max="7521" customWidth="1" width="9.140625" hidden="true"/>
    <col min="7522" max="7522" customWidth="1" width="9.140625" hidden="true"/>
    <col min="7523" max="7523" customWidth="1" width="9.140625" hidden="true"/>
    <col min="7524" max="7524" customWidth="1" width="9.140625" hidden="true"/>
    <col min="7525" max="7525" customWidth="1" width="9.140625" hidden="true"/>
    <col min="7526" max="7526" customWidth="1" width="9.140625" hidden="true"/>
    <col min="7527" max="7527" customWidth="1" width="9.140625" hidden="true"/>
    <col min="7528" max="7528" customWidth="1" width="9.140625" hidden="true"/>
    <col min="7529" max="7529" customWidth="1" width="9.140625" hidden="true"/>
    <col min="7530" max="7530" customWidth="1" width="9.140625" hidden="true"/>
    <col min="7531" max="7531" customWidth="1" width="9.140625" hidden="true"/>
    <col min="7532" max="7532" customWidth="1" width="9.140625" hidden="true"/>
    <col min="7533" max="7533" customWidth="1" width="9.140625" hidden="true"/>
    <col min="7534" max="7534" customWidth="1" width="9.140625" hidden="true"/>
    <col min="7535" max="7535" customWidth="1" width="9.140625" hidden="true"/>
    <col min="7536" max="7536" customWidth="1" width="9.140625" hidden="true"/>
    <col min="7537" max="7537" customWidth="1" width="9.140625" hidden="true"/>
    <col min="7538" max="7538" customWidth="1" width="9.140625" hidden="true"/>
    <col min="7539" max="7539" customWidth="1" width="9.140625" hidden="true"/>
    <col min="7540" max="7540" customWidth="1" width="9.140625" hidden="true"/>
    <col min="7541" max="7541" customWidth="1" width="9.140625" hidden="true"/>
    <col min="7542" max="7542" customWidth="1" width="9.140625" hidden="true"/>
    <col min="7543" max="7543" customWidth="1" width="9.140625" hidden="true"/>
    <col min="7544" max="7544" customWidth="1" width="9.140625" hidden="true"/>
    <col min="7545" max="7545" customWidth="1" width="9.140625" hidden="true"/>
    <col min="7546" max="7546" customWidth="1" width="9.140625" hidden="true"/>
    <col min="7547" max="7547" customWidth="1" width="9.140625" hidden="true"/>
    <col min="7548" max="7548" customWidth="1" width="9.140625" hidden="true"/>
    <col min="7549" max="7549" customWidth="1" width="9.140625" hidden="true"/>
    <col min="7550" max="7550" customWidth="1" width="9.140625" hidden="true"/>
    <col min="7551" max="7551" customWidth="1" width="9.140625" hidden="true"/>
    <col min="7552" max="7552" customWidth="1" width="9.140625" hidden="true"/>
    <col min="7553" max="7553" customWidth="1" width="9.140625" hidden="true"/>
    <col min="7554" max="7554" customWidth="1" width="9.140625" hidden="true"/>
    <col min="7555" max="7555" customWidth="1" width="9.140625" hidden="true"/>
    <col min="7556" max="7556" customWidth="1" width="9.140625" hidden="true"/>
    <col min="7557" max="7557" customWidth="1" width="9.140625" hidden="true"/>
    <col min="7558" max="7558" customWidth="1" width="9.140625" hidden="true"/>
    <col min="7559" max="7559" customWidth="1" width="9.140625" hidden="true"/>
    <col min="7560" max="7560" customWidth="1" width="9.140625" hidden="true"/>
    <col min="7561" max="7561" customWidth="1" width="9.140625" hidden="true"/>
    <col min="7562" max="7562" customWidth="1" width="9.140625" hidden="true"/>
    <col min="7563" max="7563" customWidth="1" width="9.140625" hidden="true"/>
    <col min="7564" max="7564" customWidth="1" width="9.140625" hidden="true"/>
    <col min="7565" max="7565" customWidth="1" width="9.140625" hidden="true"/>
    <col min="7566" max="7566" customWidth="1" width="9.140625" hidden="true"/>
    <col min="7567" max="7567" customWidth="1" width="9.140625" hidden="true"/>
    <col min="7568" max="7568" customWidth="1" width="9.140625" hidden="true"/>
    <col min="7569" max="7569" customWidth="1" width="9.140625" hidden="true"/>
    <col min="7570" max="7570" customWidth="1" width="9.140625" hidden="true"/>
    <col min="7571" max="7571" customWidth="1" width="9.140625" hidden="true"/>
    <col min="7572" max="7572" customWidth="1" width="9.140625" hidden="true"/>
    <col min="7573" max="7573" customWidth="1" width="9.140625" hidden="true"/>
    <col min="7574" max="7574" customWidth="1" width="9.140625" hidden="true"/>
    <col min="7575" max="7575" customWidth="1" width="9.140625" hidden="true"/>
    <col min="7576" max="7576" customWidth="1" width="9.140625" hidden="true"/>
    <col min="7577" max="7577" customWidth="1" width="9.140625" hidden="true"/>
    <col min="7578" max="7578" customWidth="1" width="9.140625" hidden="true"/>
    <col min="7579" max="7579" customWidth="1" width="9.140625" hidden="true"/>
    <col min="7580" max="7580" customWidth="1" width="9.140625" hidden="true"/>
    <col min="7581" max="7581" customWidth="1" width="9.140625" hidden="true"/>
    <col min="7582" max="7582" customWidth="1" width="9.140625" hidden="true"/>
    <col min="7583" max="7583" customWidth="1" width="9.140625" hidden="true"/>
    <col min="7584" max="7584" customWidth="1" width="9.140625" hidden="true"/>
    <col min="7585" max="7585" customWidth="1" width="9.140625" hidden="true"/>
    <col min="7586" max="7586" customWidth="1" width="9.140625" hidden="true"/>
    <col min="7587" max="7587" customWidth="1" width="9.140625" hidden="true"/>
    <col min="7588" max="7588" customWidth="1" width="9.140625" hidden="true"/>
    <col min="7589" max="7589" customWidth="1" width="9.140625" hidden="true"/>
    <col min="7590" max="7590" customWidth="1" width="9.140625" hidden="true"/>
    <col min="7591" max="7591" customWidth="1" width="9.140625" hidden="true"/>
    <col min="7592" max="7592" customWidth="1" width="9.140625" hidden="true"/>
    <col min="7593" max="7593" customWidth="1" width="9.140625" hidden="true"/>
    <col min="7594" max="7594" customWidth="1" width="9.140625" hidden="true"/>
    <col min="7595" max="7595" customWidth="1" width="9.140625" hidden="true"/>
    <col min="7596" max="7596" customWidth="1" width="9.140625" hidden="true"/>
    <col min="7597" max="7597" customWidth="1" width="9.140625" hidden="true"/>
    <col min="7598" max="7598" customWidth="1" width="9.140625" hidden="true"/>
    <col min="7599" max="7599" customWidth="1" width="9.140625" hidden="true"/>
    <col min="7600" max="7600" customWidth="1" width="9.140625" hidden="true"/>
    <col min="7601" max="7601" customWidth="1" width="9.140625" hidden="true"/>
    <col min="7602" max="7602" customWidth="1" width="9.140625" hidden="true"/>
    <col min="7603" max="7603" customWidth="1" width="9.140625" hidden="true"/>
    <col min="7604" max="7604" customWidth="1" width="9.140625" hidden="true"/>
    <col min="7605" max="7605" customWidth="1" width="9.140625" hidden="true"/>
    <col min="7606" max="7606" customWidth="1" width="9.140625" hidden="true"/>
    <col min="7607" max="7607" customWidth="1" width="9.140625" hidden="true"/>
    <col min="7608" max="7608" customWidth="1" width="9.140625" hidden="true"/>
    <col min="7609" max="7609" customWidth="1" width="9.140625" hidden="true"/>
    <col min="7610" max="7610" customWidth="1" width="9.140625" hidden="true"/>
    <col min="7611" max="7611" customWidth="1" width="9.140625" hidden="true"/>
    <col min="7612" max="7612" customWidth="1" width="9.140625" hidden="true"/>
    <col min="7613" max="7613" customWidth="1" width="9.140625" hidden="true"/>
    <col min="7614" max="7614" customWidth="1" width="9.140625" hidden="true"/>
    <col min="7615" max="7615" customWidth="1" width="9.140625" hidden="true"/>
    <col min="7616" max="7616" customWidth="1" width="9.140625" hidden="true"/>
    <col min="7617" max="7617" customWidth="1" width="9.140625" hidden="true"/>
    <col min="7618" max="7618" customWidth="1" width="9.140625" hidden="true"/>
    <col min="7619" max="7619" customWidth="1" width="9.140625" hidden="true"/>
    <col min="7620" max="7620" customWidth="1" width="9.140625" hidden="true"/>
    <col min="7621" max="7621" customWidth="1" width="9.140625" hidden="true"/>
    <col min="7622" max="7622" customWidth="1" width="9.140625" hidden="true"/>
    <col min="7623" max="7623" customWidth="1" width="9.140625" hidden="true"/>
    <col min="7624" max="7624" customWidth="1" width="9.140625" hidden="true"/>
    <col min="7625" max="7625" customWidth="1" width="9.140625" hidden="true"/>
    <col min="7626" max="7626" customWidth="1" width="9.140625" hidden="true"/>
    <col min="7627" max="7627" customWidth="1" width="9.140625" hidden="true"/>
    <col min="7628" max="7628" customWidth="1" width="9.140625" hidden="true"/>
    <col min="7629" max="7629" customWidth="1" width="9.140625" hidden="true"/>
    <col min="7630" max="7630" customWidth="1" width="9.140625" hidden="true"/>
    <col min="7631" max="7631" customWidth="1" width="9.140625" hidden="true"/>
    <col min="7632" max="7632" customWidth="1" width="9.140625" hidden="true"/>
    <col min="7633" max="7633" customWidth="1" width="9.140625" hidden="true"/>
    <col min="7634" max="7634" customWidth="1" width="9.140625" hidden="true"/>
    <col min="7635" max="7635" customWidth="1" width="9.140625" hidden="true"/>
    <col min="7636" max="7636" customWidth="1" width="9.140625" hidden="true"/>
    <col min="7637" max="7637" customWidth="1" width="9.140625" hidden="true"/>
    <col min="7638" max="7638" customWidth="1" width="9.140625" hidden="true"/>
    <col min="7639" max="7639" customWidth="1" width="9.140625" hidden="true"/>
    <col min="7640" max="7640" customWidth="1" width="9.140625" hidden="true"/>
    <col min="7641" max="7641" customWidth="1" width="9.140625" hidden="true"/>
    <col min="7642" max="7642" customWidth="1" width="9.140625" hidden="true"/>
    <col min="7643" max="7643" customWidth="1" width="9.140625" hidden="true"/>
    <col min="7644" max="7644" customWidth="1" width="9.140625" hidden="true"/>
    <col min="7645" max="7645" customWidth="1" width="9.140625" hidden="true"/>
    <col min="7646" max="7646" customWidth="1" width="9.140625" hidden="true"/>
    <col min="7647" max="7647" customWidth="1" width="9.140625" hidden="true"/>
    <col min="7648" max="7648" customWidth="1" width="9.140625" hidden="true"/>
    <col min="7649" max="7649" customWidth="1" width="9.140625" hidden="true"/>
    <col min="7650" max="7650" customWidth="1" width="9.140625" hidden="true"/>
    <col min="7651" max="7651" customWidth="1" width="9.140625" hidden="true"/>
    <col min="7652" max="7652" customWidth="1" width="9.140625" hidden="true"/>
    <col min="7653" max="7653" customWidth="1" width="9.140625" hidden="true"/>
    <col min="7654" max="7654" customWidth="1" width="9.140625" hidden="true"/>
    <col min="7655" max="7655" customWidth="1" width="9.140625" hidden="true"/>
    <col min="7656" max="7656" customWidth="1" width="9.140625" hidden="true"/>
    <col min="7657" max="7657" customWidth="1" width="9.140625" hidden="true"/>
    <col min="7658" max="7658" customWidth="1" width="9.140625" hidden="true"/>
    <col min="7659" max="7659" customWidth="1" width="9.140625" hidden="true"/>
    <col min="7660" max="7660" customWidth="1" width="9.140625" hidden="true"/>
    <col min="7661" max="7661" customWidth="1" width="9.140625" hidden="true"/>
    <col min="7662" max="7662" customWidth="1" width="9.140625" hidden="true"/>
    <col min="7663" max="7663" customWidth="1" width="9.140625" hidden="true"/>
    <col min="7664" max="7664" customWidth="1" width="9.140625" hidden="true"/>
    <col min="7665" max="7665" customWidth="1" width="9.140625" hidden="true"/>
    <col min="7666" max="7666" customWidth="1" width="9.140625" hidden="true"/>
    <col min="7667" max="7667" customWidth="1" width="9.140625" hidden="true"/>
    <col min="7668" max="7668" customWidth="1" width="9.140625" hidden="true"/>
    <col min="7669" max="7669" customWidth="1" width="9.140625" hidden="true"/>
    <col min="7670" max="7670" customWidth="1" width="9.140625" hidden="true"/>
    <col min="7671" max="7671" customWidth="1" width="9.140625" hidden="true"/>
    <col min="7672" max="7672" customWidth="1" width="9.140625" hidden="true"/>
    <col min="7673" max="7673" customWidth="1" width="9.140625" hidden="true"/>
    <col min="7674" max="7674" customWidth="1" width="9.140625" hidden="true"/>
    <col min="7675" max="7675" customWidth="1" width="9.140625" hidden="true"/>
    <col min="7676" max="7676" customWidth="1" width="9.140625" hidden="true"/>
    <col min="7677" max="7677" customWidth="1" width="9.140625" hidden="true"/>
    <col min="7678" max="7678" customWidth="1" width="9.140625" hidden="true"/>
    <col min="7679" max="7679" customWidth="1" width="9.140625" hidden="true"/>
    <col min="7680" max="7680" customWidth="1" width="9.140625" hidden="true"/>
    <col min="7681" max="7681" customWidth="1" width="9.140625" hidden="true"/>
    <col min="7682" max="7682" customWidth="1" width="9.140625" hidden="true"/>
    <col min="7683" max="7683" customWidth="1" width="9.140625" hidden="true"/>
    <col min="7684" max="7684" customWidth="1" width="9.140625" hidden="true"/>
    <col min="7685" max="7685" customWidth="1" width="9.140625" hidden="true"/>
    <col min="7686" max="7686" customWidth="1" width="9.140625" hidden="true"/>
    <col min="7687" max="7687" customWidth="1" width="9.140625" hidden="true"/>
    <col min="7688" max="7688" customWidth="1" width="9.140625" hidden="true"/>
    <col min="7689" max="7689" customWidth="1" width="9.140625" hidden="true"/>
    <col min="7690" max="7690" customWidth="1" width="9.140625" hidden="true"/>
    <col min="7691" max="7691" customWidth="1" width="9.140625" hidden="true"/>
    <col min="7692" max="7692" customWidth="1" width="9.140625" hidden="true"/>
    <col min="7693" max="7693" customWidth="1" width="9.140625" hidden="true"/>
    <col min="7694" max="7694" customWidth="1" width="9.140625" hidden="true"/>
    <col min="7695" max="7695" customWidth="1" width="9.140625" hidden="true"/>
    <col min="7696" max="7696" customWidth="1" width="9.140625" hidden="true"/>
    <col min="7697" max="7697" customWidth="1" width="9.140625" hidden="true"/>
    <col min="7698" max="7698" customWidth="1" width="9.140625" hidden="true"/>
    <col min="7699" max="7699" customWidth="1" width="9.140625" hidden="true"/>
    <col min="7700" max="7700" customWidth="1" width="9.140625" hidden="true"/>
    <col min="7701" max="7701" customWidth="1" width="9.140625" hidden="true"/>
    <col min="7702" max="7702" customWidth="1" width="9.140625" hidden="true"/>
    <col min="7703" max="7703" customWidth="1" width="9.140625" hidden="true"/>
    <col min="7704" max="7704" customWidth="1" width="9.140625" hidden="true"/>
    <col min="7705" max="7705" customWidth="1" width="9.140625" hidden="true"/>
    <col min="7706" max="7706" customWidth="1" width="9.140625" hidden="true"/>
    <col min="7707" max="7707" customWidth="1" width="9.140625" hidden="true"/>
    <col min="7708" max="7708" customWidth="1" width="9.140625" hidden="true"/>
    <col min="7709" max="7709" customWidth="1" width="9.140625" hidden="true"/>
    <col min="7710" max="7710" customWidth="1" width="9.140625" hidden="true"/>
    <col min="7711" max="7711" customWidth="1" width="9.140625" hidden="true"/>
    <col min="7712" max="7712" customWidth="1" width="9.140625" hidden="true"/>
    <col min="7713" max="7713" customWidth="1" width="9.140625" hidden="true"/>
    <col min="7714" max="7714" customWidth="1" width="9.140625" hidden="true"/>
    <col min="7715" max="7715" customWidth="1" width="9.140625" hidden="true"/>
    <col min="7716" max="7716" customWidth="1" width="9.140625" hidden="true"/>
    <col min="7717" max="7717" customWidth="1" width="9.140625" hidden="true"/>
    <col min="7718" max="7718" customWidth="1" width="9.140625" hidden="true"/>
    <col min="7719" max="7719" customWidth="1" width="9.140625" hidden="true"/>
    <col min="7720" max="7720" customWidth="1" width="9.140625" hidden="true"/>
    <col min="7721" max="7721" customWidth="1" width="9.140625" hidden="true"/>
    <col min="7722" max="7722" customWidth="1" width="9.140625" hidden="true"/>
    <col min="7723" max="7723" customWidth="1" width="9.140625" hidden="true"/>
    <col min="7724" max="7724" customWidth="1" width="9.140625" hidden="true"/>
    <col min="7725" max="7725" customWidth="1" width="9.140625" hidden="true"/>
    <col min="7726" max="7726" customWidth="1" width="9.140625" hidden="true"/>
    <col min="7727" max="7727" customWidth="1" width="9.140625" hidden="true"/>
    <col min="7728" max="7728" customWidth="1" width="9.140625" hidden="true"/>
    <col min="7729" max="7729" customWidth="1" width="9.140625" hidden="true"/>
    <col min="7730" max="7730" customWidth="1" width="9.140625" hidden="true"/>
    <col min="7731" max="7731" customWidth="1" width="9.140625" hidden="true"/>
    <col min="7732" max="7732" customWidth="1" width="9.140625" hidden="true"/>
    <col min="7733" max="7733" customWidth="1" width="9.140625" hidden="true"/>
    <col min="7734" max="7734" customWidth="1" width="9.140625" hidden="true"/>
    <col min="7735" max="7735" customWidth="1" width="9.140625" hidden="true"/>
    <col min="7736" max="7736" customWidth="1" width="9.140625" hidden="true"/>
    <col min="7737" max="7737" customWidth="1" width="9.140625" hidden="true"/>
    <col min="7738" max="7738" customWidth="1" width="9.140625" hidden="true"/>
    <col min="7739" max="7739" customWidth="1" width="9.140625" hidden="true"/>
    <col min="7740" max="7740" customWidth="1" width="9.140625" hidden="true"/>
    <col min="7741" max="7741" customWidth="1" width="9.140625" hidden="true"/>
    <col min="7742" max="7742" customWidth="1" width="9.140625" hidden="true"/>
    <col min="7743" max="7743" customWidth="1" width="9.140625" hidden="true"/>
    <col min="7744" max="7744" customWidth="1" width="9.140625" hidden="true"/>
    <col min="7745" max="7745" customWidth="1" width="9.140625" hidden="true"/>
    <col min="7746" max="7746" customWidth="1" width="9.140625" hidden="true"/>
    <col min="7747" max="7747" customWidth="1" width="9.140625" hidden="true"/>
    <col min="7748" max="7748" customWidth="1" width="9.140625" hidden="true"/>
    <col min="7749" max="7749" customWidth="1" width="9.140625" hidden="true"/>
    <col min="7750" max="7750" customWidth="1" width="9.140625" hidden="true"/>
    <col min="7751" max="7751" customWidth="1" width="9.140625" hidden="true"/>
    <col min="7752" max="7752" customWidth="1" width="9.140625" hidden="true"/>
    <col min="7753" max="7753" customWidth="1" width="9.140625" hidden="true"/>
    <col min="7754" max="7754" customWidth="1" width="9.140625" hidden="true"/>
    <col min="7755" max="7755" customWidth="1" width="9.140625" hidden="true"/>
    <col min="7756" max="7756" customWidth="1" width="9.140625" hidden="true"/>
    <col min="7757" max="7757" customWidth="1" width="9.140625" hidden="true"/>
    <col min="7758" max="7758" customWidth="1" width="9.140625" hidden="true"/>
    <col min="7759" max="7759" customWidth="1" width="9.140625" hidden="true"/>
    <col min="7760" max="7760" customWidth="1" width="9.140625" hidden="true"/>
    <col min="7761" max="7761" customWidth="1" width="9.140625" hidden="true"/>
    <col min="7762" max="7762" customWidth="1" width="9.140625" hidden="true"/>
    <col min="7763" max="7763" customWidth="1" width="9.140625" hidden="true"/>
    <col min="7764" max="7764" customWidth="1" width="9.140625" hidden="true"/>
    <col min="7765" max="7765" customWidth="1" width="9.140625" hidden="true"/>
    <col min="7766" max="7766" customWidth="1" width="9.140625" hidden="true"/>
    <col min="7767" max="7767" customWidth="1" width="9.140625" hidden="true"/>
    <col min="7768" max="7768" customWidth="1" width="9.140625" hidden="true"/>
    <col min="7769" max="7769" customWidth="1" width="9.140625" hidden="true"/>
    <col min="7770" max="7770" customWidth="1" width="9.140625" hidden="true"/>
    <col min="7771" max="7771" customWidth="1" width="9.140625" hidden="true"/>
    <col min="7772" max="7772" customWidth="1" width="9.140625" hidden="true"/>
    <col min="7773" max="7773" customWidth="1" width="9.140625" hidden="true"/>
    <col min="7774" max="7774" customWidth="1" width="9.140625" hidden="true"/>
    <col min="7775" max="7775" customWidth="1" width="9.140625" hidden="true"/>
    <col min="7776" max="7776" customWidth="1" width="9.140625" hidden="true"/>
    <col min="7777" max="7777" customWidth="1" width="9.140625" hidden="true"/>
    <col min="7778" max="7778" customWidth="1" width="9.140625" hidden="true"/>
    <col min="7779" max="7779" customWidth="1" width="9.140625" hidden="true"/>
    <col min="7780" max="7780" customWidth="1" width="9.140625" hidden="true"/>
    <col min="7781" max="7781" customWidth="1" width="9.140625" hidden="true"/>
    <col min="7782" max="7782" customWidth="1" width="9.140625" hidden="true"/>
    <col min="7783" max="7783" customWidth="1" width="9.140625" hidden="true"/>
    <col min="7784" max="7784" customWidth="1" width="9.140625" hidden="true"/>
    <col min="7785" max="7785" customWidth="1" width="9.140625" hidden="true"/>
    <col min="7786" max="7786" customWidth="1" width="9.140625" hidden="true"/>
    <col min="7787" max="7787" customWidth="1" width="9.140625" hidden="true"/>
    <col min="7788" max="7788" customWidth="1" width="9.140625" hidden="true"/>
    <col min="7789" max="7789" customWidth="1" width="9.140625" hidden="true"/>
    <col min="7790" max="7790" customWidth="1" width="9.140625" hidden="true"/>
    <col min="7791" max="7791" customWidth="1" width="9.140625" hidden="true"/>
    <col min="7792" max="7792" customWidth="1" width="9.140625" hidden="true"/>
    <col min="7793" max="7793" customWidth="1" width="9.140625" hidden="true"/>
    <col min="7794" max="7794" customWidth="1" width="9.140625" hidden="true"/>
    <col min="7795" max="7795" customWidth="1" width="9.140625" hidden="true"/>
    <col min="7796" max="7796" customWidth="1" width="9.140625" hidden="true"/>
    <col min="7797" max="7797" customWidth="1" width="9.140625" hidden="true"/>
    <col min="7798" max="7798" customWidth="1" width="9.140625" hidden="true"/>
    <col min="7799" max="7799" customWidth="1" width="9.140625" hidden="true"/>
    <col min="7800" max="7800" customWidth="1" width="9.140625" hidden="true"/>
    <col min="7801" max="7801" customWidth="1" width="9.140625" hidden="true"/>
    <col min="7802" max="7802" customWidth="1" width="9.140625" hidden="true"/>
    <col min="7803" max="7803" customWidth="1" width="9.140625" hidden="true"/>
    <col min="7804" max="7804" customWidth="1" width="9.140625" hidden="true"/>
    <col min="7805" max="7805" customWidth="1" width="9.140625" hidden="true"/>
    <col min="7806" max="7806" customWidth="1" width="9.140625" hidden="true"/>
    <col min="7807" max="7807" customWidth="1" width="9.140625" hidden="true"/>
    <col min="7808" max="7808" customWidth="1" width="9.140625" hidden="true"/>
    <col min="7809" max="7809" customWidth="1" width="9.140625" hidden="true"/>
    <col min="7810" max="7810" customWidth="1" width="9.140625" hidden="true"/>
    <col min="7811" max="7811" customWidth="1" width="9.140625" hidden="true"/>
    <col min="7812" max="7812" customWidth="1" width="9.140625" hidden="true"/>
    <col min="7813" max="7813" customWidth="1" width="9.140625" hidden="true"/>
    <col min="7814" max="7814" customWidth="1" width="9.140625" hidden="true"/>
    <col min="7815" max="7815" customWidth="1" width="9.140625" hidden="true"/>
    <col min="7816" max="7816" customWidth="1" width="9.140625" hidden="true"/>
    <col min="7817" max="7817" customWidth="1" width="9.140625" hidden="true"/>
    <col min="7818" max="7818" customWidth="1" width="9.140625" hidden="true"/>
    <col min="7819" max="7819" customWidth="1" width="9.140625" hidden="true"/>
    <col min="7820" max="7820" customWidth="1" width="9.140625" hidden="true"/>
    <col min="7821" max="7821" customWidth="1" width="9.140625" hidden="true"/>
    <col min="7822" max="7822" customWidth="1" width="9.140625" hidden="true"/>
    <col min="7823" max="7823" customWidth="1" width="9.140625" hidden="true"/>
    <col min="7824" max="7824" customWidth="1" width="9.140625" hidden="true"/>
    <col min="7825" max="7825" customWidth="1" width="9.140625" hidden="true"/>
    <col min="7826" max="7826" customWidth="1" width="9.140625" hidden="true"/>
    <col min="7827" max="7827" customWidth="1" width="9.140625" hidden="true"/>
    <col min="7828" max="7828" customWidth="1" width="9.140625" hidden="true"/>
    <col min="7829" max="7829" customWidth="1" width="9.140625" hidden="true"/>
    <col min="7830" max="7830" customWidth="1" width="9.140625" hidden="true"/>
    <col min="7831" max="7831" customWidth="1" width="9.140625" hidden="true"/>
    <col min="7832" max="7832" customWidth="1" width="9.140625" hidden="true"/>
    <col min="7833" max="7833" customWidth="1" width="9.140625" hidden="true"/>
    <col min="7834" max="7834" customWidth="1" width="9.140625" hidden="true"/>
    <col min="7835" max="7835" customWidth="1" width="9.140625" hidden="true"/>
    <col min="7836" max="7836" customWidth="1" width="9.140625" hidden="true"/>
    <col min="7837" max="7837" customWidth="1" width="9.140625" hidden="true"/>
    <col min="7838" max="7838" customWidth="1" width="9.140625" hidden="true"/>
    <col min="7839" max="7839" customWidth="1" width="9.140625" hidden="true"/>
    <col min="7840" max="7840" customWidth="1" width="9.140625" hidden="true"/>
    <col min="7841" max="7841" customWidth="1" width="9.140625" hidden="true"/>
    <col min="7842" max="7842" customWidth="1" width="9.140625" hidden="true"/>
    <col min="7843" max="7843" customWidth="1" width="9.140625" hidden="true"/>
    <col min="7844" max="7844" customWidth="1" width="9.140625" hidden="true"/>
    <col min="7845" max="7845" customWidth="1" width="9.140625" hidden="true"/>
    <col min="7846" max="7846" customWidth="1" width="9.140625" hidden="true"/>
    <col min="7847" max="7847" customWidth="1" width="9.140625" hidden="true"/>
    <col min="7848" max="7848" customWidth="1" width="9.140625" hidden="true"/>
    <col min="7849" max="7849" customWidth="1" width="9.140625" hidden="true"/>
    <col min="7850" max="7850" customWidth="1" width="9.140625" hidden="true"/>
    <col min="7851" max="7851" customWidth="1" width="9.140625" hidden="true"/>
    <col min="7852" max="7852" customWidth="1" width="9.140625" hidden="true"/>
    <col min="7853" max="7853" customWidth="1" width="9.140625" hidden="true"/>
    <col min="7854" max="7854" customWidth="1" width="9.140625" hidden="true"/>
    <col min="7855" max="7855" customWidth="1" width="9.140625" hidden="true"/>
    <col min="7856" max="7856" customWidth="1" width="9.140625" hidden="true"/>
    <col min="7857" max="7857" customWidth="1" width="9.140625" hidden="true"/>
    <col min="7858" max="7858" customWidth="1" width="9.140625" hidden="true"/>
    <col min="7859" max="7859" customWidth="1" width="9.140625" hidden="true"/>
    <col min="7860" max="7860" customWidth="1" width="9.140625" hidden="true"/>
    <col min="7861" max="7861" customWidth="1" width="9.140625" hidden="true"/>
    <col min="7862" max="7862" customWidth="1" width="9.140625" hidden="true"/>
    <col min="7863" max="7863" customWidth="1" width="9.140625" hidden="true"/>
    <col min="7864" max="7864" customWidth="1" width="9.140625" hidden="true"/>
    <col min="7865" max="7865" customWidth="1" width="9.140625" hidden="true"/>
    <col min="7866" max="7866" customWidth="1" width="9.140625" hidden="true"/>
    <col min="7867" max="7867" customWidth="1" width="9.140625" hidden="true"/>
    <col min="7868" max="7868" customWidth="1" width="9.140625" hidden="true"/>
    <col min="7869" max="7869" customWidth="1" width="9.140625" hidden="true"/>
    <col min="7870" max="7870" customWidth="1" width="9.140625" hidden="true"/>
    <col min="7871" max="7871" customWidth="1" width="9.140625" hidden="true"/>
    <col min="7872" max="7872" customWidth="1" width="9.140625" hidden="true"/>
    <col min="7873" max="7873" customWidth="1" width="9.140625" hidden="true"/>
    <col min="7874" max="7874" customWidth="1" width="9.140625" hidden="true"/>
    <col min="7875" max="7875" customWidth="1" width="9.140625" hidden="true"/>
    <col min="7876" max="7876" customWidth="1" width="9.140625" hidden="true"/>
    <col min="7877" max="7877" customWidth="1" width="9.140625" hidden="true"/>
    <col min="7878" max="7878" customWidth="1" width="9.140625" hidden="true"/>
    <col min="7879" max="7879" customWidth="1" width="9.140625" hidden="true"/>
    <col min="7880" max="7880" customWidth="1" width="9.140625" hidden="true"/>
    <col min="7881" max="7881" customWidth="1" width="9.140625" hidden="true"/>
    <col min="7882" max="7882" customWidth="1" width="9.140625" hidden="true"/>
    <col min="7883" max="7883" customWidth="1" width="9.140625" hidden="true"/>
    <col min="7884" max="7884" customWidth="1" width="9.140625" hidden="true"/>
    <col min="7885" max="7885" customWidth="1" width="9.140625" hidden="true"/>
    <col min="7886" max="7886" customWidth="1" width="9.140625" hidden="true"/>
    <col min="7887" max="7887" customWidth="1" width="9.140625" hidden="true"/>
    <col min="7888" max="7888" customWidth="1" width="9.140625" hidden="true"/>
    <col min="7889" max="7889" customWidth="1" width="9.140625" hidden="true"/>
    <col min="7890" max="7890" customWidth="1" width="9.140625" hidden="true"/>
    <col min="7891" max="7891" customWidth="1" width="9.140625" hidden="true"/>
    <col min="7892" max="7892" customWidth="1" width="9.140625" hidden="true"/>
    <col min="7893" max="7893" customWidth="1" width="9.140625" hidden="true"/>
    <col min="7894" max="7894" customWidth="1" width="9.140625" hidden="true"/>
    <col min="7895" max="7895" customWidth="1" width="9.140625" hidden="true"/>
    <col min="7896" max="7896" customWidth="1" width="9.140625" hidden="true"/>
    <col min="7897" max="7897" customWidth="1" width="9.140625" hidden="true"/>
    <col min="7898" max="7898" customWidth="1" width="9.140625" hidden="true"/>
    <col min="7899" max="7899" customWidth="1" width="9.140625" hidden="true"/>
    <col min="7900" max="7900" customWidth="1" width="9.140625" hidden="true"/>
    <col min="7901" max="7901" customWidth="1" width="9.140625" hidden="true"/>
    <col min="7902" max="7902" customWidth="1" width="9.140625" hidden="true"/>
    <col min="7903" max="7903" customWidth="1" width="9.140625" hidden="true"/>
    <col min="7904" max="7904" customWidth="1" width="9.140625" hidden="true"/>
    <col min="7905" max="7905" customWidth="1" width="9.140625" hidden="true"/>
    <col min="7906" max="7906" customWidth="1" width="9.140625" hidden="true"/>
    <col min="7907" max="7907" customWidth="1" width="9.140625" hidden="true"/>
    <col min="7908" max="7908" customWidth="1" width="9.140625" hidden="true"/>
    <col min="7909" max="7909" customWidth="1" width="9.140625" hidden="true"/>
    <col min="7910" max="7910" customWidth="1" width="9.140625" hidden="true"/>
    <col min="7911" max="7911" customWidth="1" width="9.140625" hidden="true"/>
    <col min="7912" max="7912" customWidth="1" width="9.140625" hidden="true"/>
    <col min="7913" max="7913" customWidth="1" width="9.140625" hidden="true"/>
    <col min="7914" max="7914" customWidth="1" width="9.140625" hidden="true"/>
    <col min="7915" max="7915" customWidth="1" width="9.140625" hidden="true"/>
    <col min="7916" max="7916" customWidth="1" width="9.140625" hidden="true"/>
    <col min="7917" max="7917" customWidth="1" width="9.140625" hidden="true"/>
    <col min="7918" max="7918" customWidth="1" width="9.140625" hidden="true"/>
    <col min="7919" max="7919" customWidth="1" width="9.140625" hidden="true"/>
    <col min="7920" max="7920" customWidth="1" width="9.140625" hidden="true"/>
    <col min="7921" max="7921" customWidth="1" width="9.140625" hidden="true"/>
    <col min="7922" max="7922" customWidth="1" width="9.140625" hidden="true"/>
    <col min="7923" max="7923" customWidth="1" width="9.140625" hidden="true"/>
    <col min="7924" max="7924" customWidth="1" width="9.140625" hidden="true"/>
    <col min="7925" max="7925" customWidth="1" width="9.140625" hidden="true"/>
    <col min="7926" max="7926" customWidth="1" width="9.140625" hidden="true"/>
    <col min="7927" max="7927" customWidth="1" width="9.140625" hidden="true"/>
    <col min="7928" max="7928" customWidth="1" width="9.140625" hidden="true"/>
    <col min="7929" max="7929" customWidth="1" width="9.140625" hidden="true"/>
    <col min="7930" max="7930" customWidth="1" width="9.140625" hidden="true"/>
    <col min="7931" max="7931" customWidth="1" width="9.140625" hidden="true"/>
    <col min="7932" max="7932" customWidth="1" width="9.140625" hidden="true"/>
    <col min="7933" max="7933" customWidth="1" width="9.140625" hidden="true"/>
    <col min="7934" max="7934" customWidth="1" width="9.140625" hidden="true"/>
    <col min="7935" max="7935" customWidth="1" width="9.140625" hidden="true"/>
    <col min="7936" max="7936" customWidth="1" width="9.140625" hidden="true"/>
    <col min="7937" max="7937" customWidth="1" width="9.140625" hidden="true"/>
    <col min="7938" max="7938" customWidth="1" width="9.140625" hidden="true"/>
    <col min="7939" max="7939" customWidth="1" width="9.140625" hidden="true"/>
    <col min="7940" max="7940" customWidth="1" width="9.140625" hidden="true"/>
    <col min="7941" max="7941" customWidth="1" width="9.140625" hidden="true"/>
    <col min="7942" max="7942" customWidth="1" width="9.140625" hidden="true"/>
    <col min="7943" max="7943" customWidth="1" width="9.140625" hidden="true"/>
    <col min="7944" max="7944" customWidth="1" width="9.140625" hidden="true"/>
    <col min="7945" max="7945" customWidth="1" width="9.140625" hidden="true"/>
    <col min="7946" max="7946" customWidth="1" width="9.140625" hidden="true"/>
    <col min="7947" max="7947" customWidth="1" width="9.140625" hidden="true"/>
    <col min="7948" max="7948" customWidth="1" width="9.140625" hidden="true"/>
    <col min="7949" max="7949" customWidth="1" width="9.140625" hidden="true"/>
    <col min="7950" max="7950" customWidth="1" width="9.140625" hidden="true"/>
    <col min="7951" max="7951" customWidth="1" width="9.140625" hidden="true"/>
    <col min="7952" max="7952" customWidth="1" width="9.140625" hidden="true"/>
    <col min="7953" max="7953" customWidth="1" width="9.140625" hidden="true"/>
    <col min="7954" max="7954" customWidth="1" width="9.140625" hidden="true"/>
    <col min="7955" max="7955" customWidth="1" width="9.140625" hidden="true"/>
    <col min="7956" max="7956" customWidth="1" width="9.140625" hidden="true"/>
    <col min="7957" max="7957" customWidth="1" width="9.140625" hidden="true"/>
    <col min="7958" max="7958" customWidth="1" width="9.140625" hidden="true"/>
    <col min="7959" max="7959" customWidth="1" width="9.140625" hidden="true"/>
    <col min="7960" max="7960" customWidth="1" width="9.140625" hidden="true"/>
    <col min="7961" max="7961" customWidth="1" width="9.140625" hidden="true"/>
    <col min="7962" max="7962" customWidth="1" width="9.140625" hidden="true"/>
    <col min="7963" max="7963" customWidth="1" width="9.140625" hidden="true"/>
    <col min="7964" max="7964" customWidth="1" width="9.140625" hidden="true"/>
    <col min="7965" max="7965" customWidth="1" width="9.140625" hidden="true"/>
    <col min="7966" max="7966" customWidth="1" width="9.140625" hidden="true"/>
    <col min="7967" max="7967" customWidth="1" width="9.140625" hidden="true"/>
    <col min="7968" max="7968" customWidth="1" width="9.140625" hidden="true"/>
    <col min="7969" max="7969" customWidth="1" width="9.140625" hidden="true"/>
    <col min="7970" max="7970" customWidth="1" width="9.140625" hidden="true"/>
    <col min="7971" max="7971" customWidth="1" width="9.140625" hidden="true"/>
    <col min="7972" max="7972" customWidth="1" width="9.140625" hidden="true"/>
    <col min="7973" max="7973" customWidth="1" width="9.140625" hidden="true"/>
    <col min="7974" max="7974" customWidth="1" width="9.140625" hidden="true"/>
    <col min="7975" max="7975" customWidth="1" width="9.140625" hidden="true"/>
    <col min="7976" max="7976" customWidth="1" width="9.140625" hidden="true"/>
    <col min="7977" max="7977" customWidth="1" width="9.140625" hidden="true"/>
    <col min="7978" max="7978" customWidth="1" width="9.140625" hidden="true"/>
    <col min="7979" max="7979" customWidth="1" width="9.140625" hidden="true"/>
    <col min="7980" max="7980" customWidth="1" width="9.140625" hidden="true"/>
    <col min="7981" max="7981" customWidth="1" width="9.140625" hidden="true"/>
    <col min="7982" max="7982" customWidth="1" width="9.140625" hidden="true"/>
    <col min="7983" max="7983" customWidth="1" width="9.140625" hidden="true"/>
    <col min="7984" max="7984" customWidth="1" width="9.140625" hidden="true"/>
    <col min="7985" max="7985" customWidth="1" width="9.140625" hidden="true"/>
    <col min="7986" max="7986" customWidth="1" width="9.140625" hidden="true"/>
    <col min="7987" max="7987" customWidth="1" width="9.140625" hidden="true"/>
    <col min="7988" max="7988" customWidth="1" width="9.140625" hidden="true"/>
    <col min="7989" max="7989" customWidth="1" width="9.140625" hidden="true"/>
    <col min="7990" max="7990" customWidth="1" width="9.140625" hidden="true"/>
    <col min="7991" max="7991" customWidth="1" width="9.140625" hidden="true"/>
    <col min="7992" max="7992" customWidth="1" width="9.140625" hidden="true"/>
    <col min="7993" max="7993" customWidth="1" width="9.140625" hidden="true"/>
    <col min="7994" max="7994" customWidth="1" width="9.140625" hidden="true"/>
    <col min="7995" max="7995" customWidth="1" width="9.140625" hidden="true"/>
    <col min="7996" max="7996" customWidth="1" width="9.140625" hidden="true"/>
    <col min="7997" max="7997" customWidth="1" width="9.140625" hidden="true"/>
    <col min="7998" max="7998" customWidth="1" width="9.140625" hidden="true"/>
    <col min="7999" max="7999" customWidth="1" width="9.140625" hidden="true"/>
    <col min="8000" max="8000" customWidth="1" width="9.140625" hidden="true"/>
    <col min="8001" max="8001" customWidth="1" width="9.140625" hidden="true"/>
    <col min="8002" max="8002" customWidth="1" width="9.140625" hidden="true"/>
    <col min="8003" max="8003" customWidth="1" width="9.140625" hidden="true"/>
    <col min="8004" max="8004" customWidth="1" width="9.140625" hidden="true"/>
    <col min="8005" max="8005" customWidth="1" width="9.140625" hidden="true"/>
    <col min="8006" max="8006" customWidth="1" width="9.140625" hidden="true"/>
    <col min="8007" max="8007" customWidth="1" width="9.140625" hidden="true"/>
    <col min="8008" max="8008" customWidth="1" width="9.140625" hidden="true"/>
    <col min="8009" max="8009" customWidth="1" width="9.140625" hidden="true"/>
    <col min="8010" max="8010" customWidth="1" width="9.140625" hidden="true"/>
    <col min="8011" max="8011" customWidth="1" width="9.140625" hidden="true"/>
    <col min="8012" max="8012" customWidth="1" width="9.140625" hidden="true"/>
    <col min="8013" max="8013" customWidth="1" width="9.140625" hidden="true"/>
    <col min="8014" max="8014" customWidth="1" width="9.140625" hidden="true"/>
    <col min="8015" max="8015" customWidth="1" width="9.140625" hidden="true"/>
    <col min="8016" max="8016" customWidth="1" width="9.140625" hidden="true"/>
    <col min="8017" max="8017" customWidth="1" width="9.140625" hidden="true"/>
    <col min="8018" max="8018" customWidth="1" width="9.140625" hidden="true"/>
    <col min="8019" max="8019" customWidth="1" width="9.140625" hidden="true"/>
    <col min="8020" max="8020" customWidth="1" width="9.140625" hidden="true"/>
    <col min="8021" max="8021" customWidth="1" width="9.140625" hidden="true"/>
    <col min="8022" max="8022" customWidth="1" width="9.140625" hidden="true"/>
    <col min="8023" max="8023" customWidth="1" width="9.140625" hidden="true"/>
    <col min="8024" max="8024" customWidth="1" width="9.140625" hidden="true"/>
    <col min="8025" max="8025" customWidth="1" width="9.140625" hidden="true"/>
    <col min="8026" max="8026" customWidth="1" width="9.140625" hidden="true"/>
    <col min="8027" max="8027" customWidth="1" width="9.140625" hidden="true"/>
    <col min="8028" max="8028" customWidth="1" width="9.140625" hidden="true"/>
    <col min="8029" max="8029" customWidth="1" width="9.140625" hidden="true"/>
    <col min="8030" max="8030" customWidth="1" width="9.140625" hidden="true"/>
    <col min="8031" max="8031" customWidth="1" width="9.140625" hidden="true"/>
    <col min="8032" max="8032" customWidth="1" width="9.140625" hidden="true"/>
    <col min="8033" max="8033" customWidth="1" width="9.140625" hidden="true"/>
    <col min="8034" max="8034" customWidth="1" width="9.140625" hidden="true"/>
    <col min="8035" max="8035" customWidth="1" width="9.140625" hidden="true"/>
    <col min="8036" max="8036" customWidth="1" width="9.140625" hidden="true"/>
    <col min="8037" max="8037" customWidth="1" width="9.140625" hidden="true"/>
    <col min="8038" max="8038" customWidth="1" width="9.140625" hidden="true"/>
    <col min="8039" max="8039" customWidth="1" width="9.140625" hidden="true"/>
    <col min="8040" max="8040" customWidth="1" width="9.140625" hidden="true"/>
    <col min="8041" max="8041" customWidth="1" width="9.140625" hidden="true"/>
    <col min="8042" max="8042" customWidth="1" width="9.140625" hidden="true"/>
    <col min="8043" max="8043" customWidth="1" width="9.140625" hidden="true"/>
    <col min="8044" max="8044" customWidth="1" width="9.140625" hidden="true"/>
    <col min="8045" max="8045" customWidth="1" width="9.140625" hidden="true"/>
    <col min="8046" max="8046" customWidth="1" width="9.140625" hidden="true"/>
    <col min="8047" max="8047" customWidth="1" width="9.140625" hidden="true"/>
    <col min="8048" max="8048" customWidth="1" width="9.140625" hidden="true"/>
    <col min="8049" max="8049" customWidth="1" width="9.140625" hidden="true"/>
    <col min="8050" max="8050" customWidth="1" width="9.140625" hidden="true"/>
    <col min="8051" max="8051" customWidth="1" width="9.140625" hidden="true"/>
    <col min="8052" max="8052" customWidth="1" width="9.140625" hidden="true"/>
    <col min="8053" max="8053" customWidth="1" width="9.140625" hidden="true"/>
    <col min="8054" max="8054" customWidth="1" width="9.140625" hidden="true"/>
    <col min="8055" max="8055" customWidth="1" width="9.140625" hidden="true"/>
    <col min="8056" max="8056" customWidth="1" width="9.140625" hidden="true"/>
    <col min="8057" max="8057" customWidth="1" width="9.140625" hidden="true"/>
    <col min="8058" max="8058" customWidth="1" width="9.140625" hidden="true"/>
    <col min="8059" max="8059" customWidth="1" width="9.140625" hidden="true"/>
    <col min="8060" max="8060" customWidth="1" width="9.140625" hidden="true"/>
    <col min="8061" max="8061" customWidth="1" width="9.140625" hidden="true"/>
    <col min="8062" max="8062" customWidth="1" width="9.140625" hidden="true"/>
    <col min="8063" max="8063" customWidth="1" width="9.140625" hidden="true"/>
    <col min="8064" max="8064" customWidth="1" width="9.140625" hidden="true"/>
    <col min="8065" max="8065" customWidth="1" width="9.140625" hidden="true"/>
    <col min="8066" max="8066" customWidth="1" width="9.140625" hidden="true"/>
    <col min="8067" max="8067" customWidth="1" width="9.140625" hidden="true"/>
    <col min="8068" max="8068" customWidth="1" width="9.140625" hidden="true"/>
    <col min="8069" max="8069" customWidth="1" width="9.140625" hidden="true"/>
    <col min="8070" max="8070" customWidth="1" width="9.140625" hidden="true"/>
    <col min="8071" max="8071" customWidth="1" width="9.140625" hidden="true"/>
    <col min="8072" max="8072" customWidth="1" width="9.140625" hidden="true"/>
    <col min="8073" max="8073" customWidth="1" width="9.140625" hidden="true"/>
    <col min="8074" max="8074" customWidth="1" width="9.140625" hidden="true"/>
    <col min="8075" max="8075" customWidth="1" width="9.140625" hidden="true"/>
    <col min="8076" max="8076" customWidth="1" width="9.140625" hidden="true"/>
    <col min="8077" max="8077" customWidth="1" width="9.140625" hidden="true"/>
    <col min="8078" max="8078" customWidth="1" width="9.140625" hidden="true"/>
    <col min="8079" max="8079" customWidth="1" width="9.140625" hidden="true"/>
    <col min="8080" max="8080" customWidth="1" width="9.140625" hidden="true"/>
    <col min="8081" max="8081" customWidth="1" width="9.140625" hidden="true"/>
    <col min="8082" max="8082" customWidth="1" width="9.140625" hidden="true"/>
    <col min="8083" max="8083" customWidth="1" width="9.140625" hidden="true"/>
    <col min="8084" max="8084" customWidth="1" width="9.140625" hidden="true"/>
    <col min="8085" max="8085" customWidth="1" width="9.140625" hidden="true"/>
    <col min="8086" max="8086" customWidth="1" width="9.140625" hidden="true"/>
    <col min="8087" max="8087" customWidth="1" width="9.140625" hidden="true"/>
    <col min="8088" max="8088" customWidth="1" width="9.140625" hidden="true"/>
    <col min="8089" max="8089" customWidth="1" width="9.140625" hidden="true"/>
    <col min="8090" max="8090" customWidth="1" width="9.140625" hidden="true"/>
    <col min="8091" max="8091" customWidth="1" width="9.140625" hidden="true"/>
    <col min="8092" max="8092" customWidth="1" width="9.140625" hidden="true"/>
    <col min="8093" max="8093" customWidth="1" width="9.140625" hidden="true"/>
    <col min="8094" max="8094" customWidth="1" width="9.140625" hidden="true"/>
    <col min="8095" max="8095" customWidth="1" width="9.140625" hidden="true"/>
    <col min="8096" max="8096" customWidth="1" width="9.140625" hidden="true"/>
    <col min="8097" max="8097" customWidth="1" width="9.140625" hidden="true"/>
    <col min="8098" max="8098" customWidth="1" width="9.140625" hidden="true"/>
    <col min="8099" max="8099" customWidth="1" width="9.140625" hidden="true"/>
    <col min="8100" max="8100" customWidth="1" width="9.140625" hidden="true"/>
    <col min="8101" max="8101" customWidth="1" width="9.140625" hidden="true"/>
    <col min="8102" max="8102" customWidth="1" width="9.140625" hidden="true"/>
    <col min="8103" max="8103" customWidth="1" width="9.140625" hidden="true"/>
    <col min="8104" max="8104" customWidth="1" width="9.140625" hidden="true"/>
    <col min="8105" max="8105" customWidth="1" width="9.140625" hidden="true"/>
    <col min="8106" max="8106" customWidth="1" width="9.140625" hidden="true"/>
    <col min="8107" max="8107" customWidth="1" width="9.140625" hidden="true"/>
    <col min="8108" max="8108" customWidth="1" width="9.140625" hidden="true"/>
    <col min="8109" max="8109" customWidth="1" width="9.140625" hidden="true"/>
    <col min="8110" max="8110" customWidth="1" width="9.140625" hidden="true"/>
    <col min="8111" max="8111" customWidth="1" width="9.140625" hidden="true"/>
    <col min="8112" max="8112" customWidth="1" width="9.140625" hidden="true"/>
    <col min="8113" max="8113" customWidth="1" width="9.140625" hidden="true"/>
    <col min="8114" max="8114" customWidth="1" width="9.140625" hidden="true"/>
    <col min="8115" max="8115" customWidth="1" width="9.140625" hidden="true"/>
    <col min="8116" max="8116" customWidth="1" width="9.140625" hidden="true"/>
    <col min="8117" max="8117" customWidth="1" width="9.140625" hidden="true"/>
    <col min="8118" max="8118" customWidth="1" width="9.140625" hidden="true"/>
    <col min="8119" max="8119" customWidth="1" width="9.140625" hidden="true"/>
    <col min="8120" max="8120" customWidth="1" width="9.140625" hidden="true"/>
    <col min="8121" max="8121" customWidth="1" width="9.140625" hidden="true"/>
    <col min="8122" max="8122" customWidth="1" width="9.140625" hidden="true"/>
    <col min="8123" max="8123" customWidth="1" width="9.140625" hidden="true"/>
    <col min="8124" max="8124" customWidth="1" width="9.140625" hidden="true"/>
    <col min="8125" max="8125" customWidth="1" width="9.140625" hidden="true"/>
    <col min="8126" max="8126" customWidth="1" width="9.140625" hidden="true"/>
    <col min="8127" max="8127" customWidth="1" width="9.140625" hidden="true"/>
    <col min="8128" max="8128" customWidth="1" width="9.140625" hidden="true"/>
    <col min="8129" max="8129" customWidth="1" width="9.140625" hidden="true"/>
    <col min="8130" max="8130" customWidth="1" width="9.140625" hidden="true"/>
    <col min="8131" max="8131" customWidth="1" width="9.140625" hidden="true"/>
    <col min="8132" max="8132" customWidth="1" width="9.140625" hidden="true"/>
    <col min="8133" max="8133" customWidth="1" width="9.140625" hidden="true"/>
    <col min="8134" max="8134" customWidth="1" width="9.140625" hidden="true"/>
    <col min="8135" max="8135" customWidth="1" width="9.140625" hidden="true"/>
    <col min="8136" max="8136" customWidth="1" width="9.140625" hidden="true"/>
    <col min="8137" max="8137" customWidth="1" width="9.140625" hidden="true"/>
    <col min="8138" max="8138" customWidth="1" width="9.140625" hidden="true"/>
    <col min="8139" max="8139" customWidth="1" width="9.140625" hidden="true"/>
    <col min="8140" max="8140" customWidth="1" width="9.140625" hidden="true"/>
    <col min="8141" max="8141" customWidth="1" width="9.140625" hidden="true"/>
    <col min="8142" max="8142" customWidth="1" width="9.140625" hidden="true"/>
    <col min="8143" max="8143" customWidth="1" width="9.140625" hidden="true"/>
    <col min="8144" max="8144" customWidth="1" width="9.140625" hidden="true"/>
    <col min="8145" max="8145" customWidth="1" width="9.140625" hidden="true"/>
    <col min="8146" max="8146" customWidth="1" width="9.140625" hidden="true"/>
    <col min="8147" max="8147" customWidth="1" width="9.140625" hidden="true"/>
    <col min="8148" max="8148" customWidth="1" width="9.140625" hidden="true"/>
    <col min="8149" max="8149" customWidth="1" width="9.140625" hidden="true"/>
    <col min="8150" max="8150" customWidth="1" width="9.140625" hidden="true"/>
    <col min="8151" max="8151" customWidth="1" width="9.140625" hidden="true"/>
    <col min="8152" max="8152" customWidth="1" width="9.140625" hidden="true"/>
    <col min="8153" max="8153" customWidth="1" width="9.140625" hidden="true"/>
    <col min="8154" max="8154" customWidth="1" width="9.140625" hidden="true"/>
    <col min="8155" max="8155" customWidth="1" width="9.140625" hidden="true"/>
    <col min="8156" max="8156" customWidth="1" width="9.140625" hidden="true"/>
    <col min="8157" max="8157" customWidth="1" width="9.140625" hidden="true"/>
    <col min="8158" max="8158" customWidth="1" width="9.140625" hidden="true"/>
    <col min="8159" max="8159" customWidth="1" width="9.140625" hidden="true"/>
    <col min="8160" max="8160" customWidth="1" width="9.140625" hidden="true"/>
    <col min="8161" max="8161" customWidth="1" width="9.140625" hidden="true"/>
    <col min="8162" max="8162" customWidth="1" width="9.140625" hidden="true"/>
    <col min="8163" max="8163" customWidth="1" width="9.140625" hidden="true"/>
    <col min="8164" max="8164" customWidth="1" width="9.140625" hidden="true"/>
    <col min="8165" max="8165" customWidth="1" width="9.140625" hidden="true"/>
    <col min="8166" max="8166" customWidth="1" width="9.140625" hidden="true"/>
    <col min="8167" max="8167" customWidth="1" width="9.140625" hidden="true"/>
    <col min="8168" max="8168" customWidth="1" width="9.140625" hidden="true"/>
    <col min="8169" max="8169" customWidth="1" width="9.140625" hidden="true"/>
    <col min="8170" max="8170" customWidth="1" width="9.140625" hidden="true"/>
    <col min="8171" max="8171" customWidth="1" width="9.140625" hidden="true"/>
    <col min="8172" max="8172" customWidth="1" width="9.140625" hidden="true"/>
    <col min="8173" max="8173" customWidth="1" width="9.140625" hidden="true"/>
    <col min="8174" max="8174" customWidth="1" width="9.140625" hidden="true"/>
    <col min="8175" max="8175" customWidth="1" width="9.140625" hidden="true"/>
    <col min="8176" max="8176" customWidth="1" width="9.140625" hidden="true"/>
    <col min="8177" max="8177" customWidth="1" width="9.140625" hidden="true"/>
    <col min="8178" max="8178" customWidth="1" width="9.140625" hidden="true"/>
    <col min="8179" max="8179" customWidth="1" width="9.140625" hidden="true"/>
    <col min="8180" max="8180" customWidth="1" width="9.140625" hidden="true"/>
    <col min="8181" max="8181" customWidth="1" width="9.140625" hidden="true"/>
    <col min="8182" max="8182" customWidth="1" width="9.140625" hidden="true"/>
    <col min="8183" max="8183" customWidth="1" width="9.140625" hidden="true"/>
    <col min="8184" max="8184" customWidth="1" width="9.140625" hidden="true"/>
    <col min="8185" max="8185" customWidth="1" width="9.140625" hidden="true"/>
    <col min="8186" max="8186" customWidth="1" width="9.140625" hidden="true"/>
    <col min="8187" max="8187" customWidth="1" width="9.140625" hidden="true"/>
    <col min="8188" max="8188" customWidth="1" width="9.140625" hidden="true"/>
    <col min="8189" max="8189" customWidth="1" width="9.140625" hidden="true"/>
    <col min="8190" max="8190" customWidth="1" width="9.140625" hidden="true"/>
    <col min="8191" max="8191" customWidth="1" width="9.140625" hidden="true"/>
    <col min="8192" max="8192" customWidth="1" width="9.140625" hidden="true"/>
    <col min="8193" max="8193" customWidth="1" width="9.140625" hidden="true"/>
    <col min="8194" max="8194" customWidth="1" width="9.140625" hidden="true"/>
    <col min="8195" max="8195" customWidth="1" width="9.140625" hidden="true"/>
    <col min="8196" max="8196" customWidth="1" width="9.140625" hidden="true"/>
    <col min="8197" max="8197" customWidth="1" width="9.140625" hidden="true"/>
    <col min="8198" max="8198" customWidth="1" width="9.140625" hidden="true"/>
    <col min="8199" max="8199" customWidth="1" width="9.140625" hidden="true"/>
    <col min="8200" max="8200" customWidth="1" width="9.140625" hidden="true"/>
    <col min="8201" max="8201" customWidth="1" width="9.140625" hidden="true"/>
    <col min="8202" max="8202" customWidth="1" width="9.140625" hidden="true"/>
    <col min="8203" max="8203" customWidth="1" width="9.140625" hidden="true"/>
    <col min="8204" max="8204" customWidth="1" width="9.140625" hidden="true"/>
    <col min="8205" max="8205" customWidth="1" width="9.140625" hidden="true"/>
    <col min="8206" max="8206" customWidth="1" width="9.140625" hidden="true"/>
    <col min="8207" max="8207" customWidth="1" width="9.140625" hidden="true"/>
    <col min="8208" max="8208" customWidth="1" width="9.140625" hidden="true"/>
    <col min="8209" max="8209" customWidth="1" width="9.140625" hidden="true"/>
    <col min="8210" max="8210" customWidth="1" width="9.140625" hidden="true"/>
    <col min="8211" max="8211" customWidth="1" width="9.140625" hidden="true"/>
    <col min="8212" max="8212" customWidth="1" width="9.140625" hidden="true"/>
    <col min="8213" max="8213" customWidth="1" width="9.140625" hidden="true"/>
    <col min="8214" max="8214" customWidth="1" width="9.140625" hidden="true"/>
    <col min="8215" max="8215" customWidth="1" width="9.140625" hidden="true"/>
    <col min="8216" max="8216" customWidth="1" width="9.140625" hidden="true"/>
    <col min="8217" max="8217" customWidth="1" width="9.140625" hidden="true"/>
    <col min="8218" max="8218" customWidth="1" width="9.140625" hidden="true"/>
    <col min="8219" max="8219" customWidth="1" width="9.140625" hidden="true"/>
    <col min="8220" max="8220" customWidth="1" width="9.140625" hidden="true"/>
    <col min="8221" max="8221" customWidth="1" width="9.140625" hidden="true"/>
    <col min="8222" max="8222" customWidth="1" width="9.140625" hidden="true"/>
    <col min="8223" max="8223" customWidth="1" width="9.140625" hidden="true"/>
    <col min="8224" max="8224" customWidth="1" width="9.140625" hidden="true"/>
    <col min="8225" max="8225" customWidth="1" width="9.140625" hidden="true"/>
    <col min="8226" max="8226" customWidth="1" width="9.140625" hidden="true"/>
    <col min="8227" max="8227" customWidth="1" width="9.140625" hidden="true"/>
    <col min="8228" max="8228" customWidth="1" width="9.140625" hidden="true"/>
    <col min="8229" max="8229" customWidth="1" width="9.140625" hidden="true"/>
    <col min="8230" max="8230" customWidth="1" width="9.140625" hidden="true"/>
    <col min="8231" max="8231" customWidth="1" width="9.140625" hidden="true"/>
    <col min="8232" max="8232" customWidth="1" width="9.140625" hidden="true"/>
    <col min="8233" max="8233" customWidth="1" width="9.140625" hidden="true"/>
    <col min="8234" max="8234" customWidth="1" width="9.140625" hidden="true"/>
    <col min="8235" max="8235" customWidth="1" width="9.140625" hidden="true"/>
    <col min="8236" max="8236" customWidth="1" width="9.140625" hidden="true"/>
    <col min="8237" max="8237" customWidth="1" width="9.140625" hidden="true"/>
    <col min="8238" max="8238" customWidth="1" width="9.140625" hidden="true"/>
    <col min="8239" max="8239" customWidth="1" width="9.140625" hidden="true"/>
    <col min="8240" max="8240" customWidth="1" width="9.140625" hidden="true"/>
    <col min="8241" max="8241" customWidth="1" width="9.140625" hidden="true"/>
    <col min="8242" max="8242" customWidth="1" width="9.140625" hidden="true"/>
    <col min="8243" max="8243" customWidth="1" width="9.140625" hidden="true"/>
    <col min="8244" max="8244" customWidth="1" width="9.140625" hidden="true"/>
    <col min="8245" max="8245" customWidth="1" width="9.140625" hidden="true"/>
    <col min="8246" max="8246" customWidth="1" width="9.140625" hidden="true"/>
    <col min="8247" max="8247" customWidth="1" width="9.140625" hidden="true"/>
    <col min="8248" max="8248" customWidth="1" width="9.140625" hidden="true"/>
    <col min="8249" max="8249" customWidth="1" width="9.140625" hidden="true"/>
    <col min="8250" max="8250" customWidth="1" width="9.140625" hidden="true"/>
    <col min="8251" max="8251" customWidth="1" width="9.140625" hidden="true"/>
    <col min="8252" max="8252" customWidth="1" width="9.140625" hidden="true"/>
    <col min="8253" max="8253" customWidth="1" width="9.140625" hidden="true"/>
    <col min="8254" max="8254" customWidth="1" width="9.140625" hidden="true"/>
    <col min="8255" max="8255" customWidth="1" width="9.140625" hidden="true"/>
    <col min="8256" max="8256" customWidth="1" width="9.140625" hidden="true"/>
    <col min="8257" max="8257" customWidth="1" width="9.140625" hidden="true"/>
    <col min="8258" max="8258" customWidth="1" width="9.140625" hidden="true"/>
    <col min="8259" max="8259" customWidth="1" width="9.140625" hidden="true"/>
    <col min="8260" max="8260" customWidth="1" width="9.140625" hidden="true"/>
    <col min="8261" max="8261" customWidth="1" width="9.140625" hidden="true"/>
    <col min="8262" max="8262" customWidth="1" width="9.140625" hidden="true"/>
    <col min="8263" max="8263" customWidth="1" width="9.140625" hidden="true"/>
    <col min="8264" max="8264" customWidth="1" width="9.140625" hidden="true"/>
    <col min="8265" max="8265" customWidth="1" width="9.140625" hidden="true"/>
    <col min="8266" max="8266" customWidth="1" width="9.140625" hidden="true"/>
    <col min="8267" max="8267" customWidth="1" width="9.140625" hidden="true"/>
    <col min="8268" max="8268" customWidth="1" width="9.140625" hidden="true"/>
    <col min="8269" max="8269" customWidth="1" width="9.140625" hidden="true"/>
    <col min="8270" max="8270" customWidth="1" width="9.140625" hidden="true"/>
    <col min="8271" max="8271" customWidth="1" width="9.140625" hidden="true"/>
    <col min="8272" max="8272" customWidth="1" width="9.140625" hidden="true"/>
    <col min="8273" max="8273" customWidth="1" width="9.140625" hidden="true"/>
    <col min="8274" max="8274" customWidth="1" width="9.140625" hidden="true"/>
    <col min="8275" max="8275" customWidth="1" width="9.140625" hidden="true"/>
    <col min="8276" max="8276" customWidth="1" width="9.140625" hidden="true"/>
    <col min="8277" max="8277" customWidth="1" width="9.140625" hidden="true"/>
    <col min="8278" max="8278" customWidth="1" width="9.140625" hidden="true"/>
    <col min="8279" max="8279" customWidth="1" width="9.140625" hidden="true"/>
    <col min="8280" max="8280" customWidth="1" width="9.140625" hidden="true"/>
    <col min="8281" max="8281" customWidth="1" width="9.140625" hidden="true"/>
    <col min="8282" max="8282" customWidth="1" width="9.140625" hidden="true"/>
    <col min="8283" max="8283" customWidth="1" width="9.140625" hidden="true"/>
    <col min="8284" max="8284" customWidth="1" width="9.140625" hidden="true"/>
    <col min="8285" max="8285" customWidth="1" width="9.140625" hidden="true"/>
    <col min="8286" max="8286" customWidth="1" width="9.140625" hidden="true"/>
    <col min="8287" max="8287" customWidth="1" width="9.140625" hidden="true"/>
    <col min="8288" max="8288" customWidth="1" width="9.140625" hidden="true"/>
    <col min="8289" max="8289" customWidth="1" width="9.140625" hidden="true"/>
    <col min="8290" max="8290" customWidth="1" width="9.140625" hidden="true"/>
    <col min="8291" max="8291" customWidth="1" width="9.140625" hidden="true"/>
    <col min="8292" max="8292" customWidth="1" width="9.140625" hidden="true"/>
    <col min="8293" max="8293" customWidth="1" width="9.140625" hidden="true"/>
    <col min="8294" max="8294" customWidth="1" width="9.140625" hidden="true"/>
    <col min="8295" max="8295" customWidth="1" width="9.140625" hidden="true"/>
    <col min="8296" max="8296" customWidth="1" width="9.140625" hidden="true"/>
    <col min="8297" max="8297" customWidth="1" width="9.140625" hidden="true"/>
    <col min="8298" max="8298" customWidth="1" width="9.140625" hidden="true"/>
    <col min="8299" max="8299" customWidth="1" width="9.140625" hidden="true"/>
    <col min="8300" max="8300" customWidth="1" width="9.140625" hidden="true"/>
    <col min="8301" max="8301" customWidth="1" width="9.140625" hidden="true"/>
    <col min="8302" max="8302" customWidth="1" width="9.140625" hidden="true"/>
    <col min="8303" max="8303" customWidth="1" width="9.140625" hidden="true"/>
    <col min="8304" max="8304" customWidth="1" width="9.140625" hidden="true"/>
    <col min="8305" max="8305" customWidth="1" width="9.140625" hidden="true"/>
    <col min="8306" max="8306" customWidth="1" width="9.140625" hidden="true"/>
    <col min="8307" max="8307" customWidth="1" width="9.140625" hidden="true"/>
    <col min="8308" max="8308" customWidth="1" width="9.140625" hidden="true"/>
    <col min="8309" max="8309" customWidth="1" width="9.140625" hidden="true"/>
    <col min="8310" max="8310" customWidth="1" width="9.140625" hidden="true"/>
    <col min="8311" max="8311" customWidth="1" width="9.140625" hidden="true"/>
    <col min="8312" max="8312" customWidth="1" width="9.140625" hidden="true"/>
    <col min="8313" max="8313" customWidth="1" width="9.140625" hidden="true"/>
    <col min="8314" max="8314" customWidth="1" width="9.140625" hidden="true"/>
    <col min="8315" max="8315" customWidth="1" width="9.140625" hidden="true"/>
    <col min="8316" max="8316" customWidth="1" width="9.140625" hidden="true"/>
    <col min="8317" max="8317" customWidth="1" width="9.140625" hidden="true"/>
    <col min="8318" max="8318" customWidth="1" width="9.140625" hidden="true"/>
    <col min="8319" max="8319" customWidth="1" width="9.140625" hidden="true"/>
    <col min="8320" max="8320" customWidth="1" width="9.140625" hidden="true"/>
    <col min="8321" max="8321" customWidth="1" width="9.140625" hidden="true"/>
    <col min="8322" max="8322" customWidth="1" width="9.140625" hidden="true"/>
    <col min="8323" max="8323" customWidth="1" width="9.140625" hidden="true"/>
    <col min="8324" max="8324" customWidth="1" width="9.140625" hidden="true"/>
    <col min="8325" max="8325" customWidth="1" width="9.140625" hidden="true"/>
    <col min="8326" max="8326" customWidth="1" width="9.140625" hidden="true"/>
    <col min="8327" max="8327" customWidth="1" width="9.140625" hidden="true"/>
    <col min="8328" max="8328" customWidth="1" width="9.140625" hidden="true"/>
    <col min="8329" max="8329" customWidth="1" width="9.140625" hidden="true"/>
    <col min="8330" max="8330" customWidth="1" width="9.140625" hidden="true"/>
    <col min="8331" max="8331" customWidth="1" width="9.140625" hidden="true"/>
    <col min="8332" max="8332" customWidth="1" width="9.140625" hidden="true"/>
    <col min="8333" max="8333" customWidth="1" width="9.140625" hidden="true"/>
    <col min="8334" max="8334" customWidth="1" width="9.140625" hidden="true"/>
    <col min="8335" max="8335" customWidth="1" width="9.140625" hidden="true"/>
    <col min="8336" max="8336" customWidth="1" width="9.140625" hidden="true"/>
    <col min="8337" max="8337" customWidth="1" width="9.140625" hidden="true"/>
    <col min="8338" max="8338" customWidth="1" width="9.140625" hidden="true"/>
    <col min="8339" max="8339" customWidth="1" width="9.140625" hidden="true"/>
    <col min="8340" max="8340" customWidth="1" width="9.140625" hidden="true"/>
    <col min="8341" max="8341" customWidth="1" width="9.140625" hidden="true"/>
    <col min="8342" max="8342" customWidth="1" width="9.140625" hidden="true"/>
    <col min="8343" max="8343" customWidth="1" width="9.140625" hidden="true"/>
    <col min="8344" max="8344" customWidth="1" width="9.140625" hidden="true"/>
    <col min="8345" max="8345" customWidth="1" width="9.140625" hidden="true"/>
    <col min="8346" max="8346" customWidth="1" width="9.140625" hidden="true"/>
    <col min="8347" max="8347" customWidth="1" width="9.140625" hidden="true"/>
    <col min="8348" max="8348" customWidth="1" width="9.140625" hidden="true"/>
    <col min="8349" max="8349" customWidth="1" width="9.140625" hidden="true"/>
    <col min="8350" max="8350" customWidth="1" width="9.140625" hidden="true"/>
    <col min="8351" max="8351" customWidth="1" width="9.140625" hidden="true"/>
    <col min="8352" max="8352" customWidth="1" width="9.140625" hidden="true"/>
    <col min="8353" max="8353" customWidth="1" width="9.140625" hidden="true"/>
    <col min="8354" max="8354" customWidth="1" width="9.140625" hidden="true"/>
    <col min="8355" max="8355" customWidth="1" width="9.140625" hidden="true"/>
    <col min="8356" max="8356" customWidth="1" width="9.140625" hidden="true"/>
    <col min="8357" max="8357" customWidth="1" width="9.140625" hidden="true"/>
    <col min="8358" max="8358" customWidth="1" width="9.140625" hidden="true"/>
    <col min="8359" max="8359" customWidth="1" width="9.140625" hidden="true"/>
    <col min="8360" max="8360" customWidth="1" width="9.140625" hidden="true"/>
    <col min="8361" max="8361" customWidth="1" width="9.140625" hidden="true"/>
    <col min="8362" max="8362" customWidth="1" width="9.140625" hidden="true"/>
    <col min="8363" max="8363" customWidth="1" width="9.140625" hidden="true"/>
    <col min="8364" max="8364" customWidth="1" width="9.140625" hidden="true"/>
    <col min="8365" max="8365" customWidth="1" width="9.140625" hidden="true"/>
    <col min="8366" max="8366" customWidth="1" width="9.140625" hidden="true"/>
    <col min="8367" max="8367" customWidth="1" width="9.140625" hidden="true"/>
    <col min="8368" max="8368" customWidth="1" width="9.140625" hidden="true"/>
    <col min="8369" max="8369" customWidth="1" width="9.140625" hidden="true"/>
    <col min="8370" max="8370" customWidth="1" width="9.140625" hidden="true"/>
    <col min="8371" max="8371" customWidth="1" width="9.140625" hidden="true"/>
    <col min="8372" max="8372" customWidth="1" width="9.140625" hidden="true"/>
    <col min="8373" max="8373" customWidth="1" width="9.140625" hidden="true"/>
    <col min="8374" max="8374" customWidth="1" width="9.140625" hidden="true"/>
    <col min="8375" max="8375" customWidth="1" width="9.140625" hidden="true"/>
    <col min="8376" max="8376" customWidth="1" width="9.140625" hidden="true"/>
    <col min="8377" max="8377" customWidth="1" width="9.140625" hidden="true"/>
    <col min="8378" max="8378" customWidth="1" width="9.140625" hidden="true"/>
    <col min="8379" max="8379" customWidth="1" width="9.140625" hidden="true"/>
    <col min="8380" max="8380" customWidth="1" width="9.140625" hidden="true"/>
    <col min="8381" max="8381" customWidth="1" width="9.140625" hidden="true"/>
    <col min="8382" max="8382" customWidth="1" width="9.140625" hidden="true"/>
    <col min="8383" max="8383" customWidth="1" width="9.140625" hidden="true"/>
    <col min="8384" max="8384" customWidth="1" width="9.140625" hidden="true"/>
    <col min="8385" max="8385" customWidth="1" width="9.140625" hidden="true"/>
    <col min="8386" max="8386" customWidth="1" width="9.140625" hidden="true"/>
    <col min="8387" max="8387" customWidth="1" width="9.140625" hidden="true"/>
    <col min="8388" max="8388" customWidth="1" width="9.140625" hidden="true"/>
    <col min="8389" max="8389" customWidth="1" width="9.140625" hidden="true"/>
    <col min="8390" max="8390" customWidth="1" width="9.140625" hidden="true"/>
    <col min="8391" max="8391" customWidth="1" width="9.140625" hidden="true"/>
    <col min="8392" max="8392" customWidth="1" width="9.140625" hidden="true"/>
    <col min="8393" max="8393" customWidth="1" width="9.140625" hidden="true"/>
    <col min="8394" max="8394" customWidth="1" width="9.140625" hidden="true"/>
    <col min="8395" max="8395" customWidth="1" width="9.140625" hidden="true"/>
    <col min="8396" max="8396" customWidth="1" width="9.140625" hidden="true"/>
    <col min="8397" max="8397" customWidth="1" width="9.140625" hidden="true"/>
    <col min="8398" max="8398" customWidth="1" width="9.140625" hidden="true"/>
    <col min="8399" max="8399" customWidth="1" width="9.140625" hidden="true"/>
    <col min="8400" max="8400" customWidth="1" width="9.140625" hidden="true"/>
    <col min="8401" max="8401" customWidth="1" width="9.140625" hidden="true"/>
    <col min="8402" max="8402" customWidth="1" width="9.140625" hidden="true"/>
    <col min="8403" max="8403" customWidth="1" width="9.140625" hidden="true"/>
    <col min="8404" max="8404" customWidth="1" width="9.140625" hidden="true"/>
    <col min="8405" max="8405" customWidth="1" width="9.140625" hidden="true"/>
    <col min="8406" max="8406" customWidth="1" width="9.140625" hidden="true"/>
    <col min="8407" max="8407" customWidth="1" width="9.140625" hidden="true"/>
    <col min="8408" max="8408" customWidth="1" width="9.140625" hidden="true"/>
    <col min="8409" max="8409" customWidth="1" width="9.140625" hidden="true"/>
    <col min="8410" max="8410" customWidth="1" width="9.140625" hidden="true"/>
    <col min="8411" max="8411" customWidth="1" width="9.140625" hidden="true"/>
    <col min="8412" max="8412" customWidth="1" width="9.140625" hidden="true"/>
    <col min="8413" max="8413" customWidth="1" width="9.140625" hidden="true"/>
    <col min="8414" max="8414" customWidth="1" width="9.140625" hidden="true"/>
    <col min="8415" max="8415" customWidth="1" width="9.140625" hidden="true"/>
    <col min="8416" max="8416" customWidth="1" width="9.140625" hidden="true"/>
    <col min="8417" max="8417" customWidth="1" width="9.140625" hidden="true"/>
    <col min="8418" max="8418" customWidth="1" width="9.140625" hidden="true"/>
    <col min="8419" max="8419" customWidth="1" width="9.140625" hidden="true"/>
    <col min="8420" max="8420" customWidth="1" width="9.140625" hidden="true"/>
    <col min="8421" max="8421" customWidth="1" width="9.140625" hidden="true"/>
    <col min="8422" max="8422" customWidth="1" width="9.140625" hidden="true"/>
    <col min="8423" max="8423" customWidth="1" width="9.140625" hidden="true"/>
    <col min="8424" max="8424" customWidth="1" width="9.140625" hidden="true"/>
    <col min="8425" max="8425" customWidth="1" width="9.140625" hidden="true"/>
    <col min="8426" max="8426" customWidth="1" width="9.140625" hidden="true"/>
    <col min="8427" max="8427" customWidth="1" width="9.140625" hidden="true"/>
    <col min="8428" max="8428" customWidth="1" width="9.140625" hidden="true"/>
    <col min="8429" max="8429" customWidth="1" width="9.140625" hidden="true"/>
    <col min="8430" max="8430" customWidth="1" width="9.140625" hidden="true"/>
    <col min="8431" max="8431" customWidth="1" width="9.140625" hidden="true"/>
    <col min="8432" max="8432" customWidth="1" width="9.140625" hidden="true"/>
    <col min="8433" max="8433" customWidth="1" width="9.140625" hidden="true"/>
    <col min="8434" max="8434" customWidth="1" width="9.140625" hidden="true"/>
    <col min="8435" max="8435" customWidth="1" width="9.140625" hidden="true"/>
    <col min="8436" max="8436" customWidth="1" width="9.140625" hidden="true"/>
    <col min="8437" max="8437" customWidth="1" width="9.140625" hidden="true"/>
    <col min="8438" max="8438" customWidth="1" width="9.140625" hidden="true"/>
    <col min="8439" max="8439" customWidth="1" width="9.140625" hidden="true"/>
    <col min="8440" max="8440" customWidth="1" width="9.140625" hidden="true"/>
    <col min="8441" max="8441" customWidth="1" width="9.140625" hidden="true"/>
    <col min="8442" max="8442" customWidth="1" width="9.140625" hidden="true"/>
    <col min="8443" max="8443" customWidth="1" width="9.140625" hidden="true"/>
    <col min="8444" max="8444" customWidth="1" width="9.140625" hidden="true"/>
    <col min="8445" max="8445" customWidth="1" width="9.140625" hidden="true"/>
    <col min="8446" max="8446" customWidth="1" width="9.140625" hidden="true"/>
    <col min="8447" max="8447" customWidth="1" width="9.140625" hidden="true"/>
    <col min="8448" max="8448" customWidth="1" width="9.140625" hidden="true"/>
    <col min="8449" max="8449" customWidth="1" width="9.140625" hidden="true"/>
    <col min="8450" max="8450" customWidth="1" width="9.140625" hidden="true"/>
    <col min="8451" max="8451" customWidth="1" width="9.140625" hidden="true"/>
    <col min="8452" max="8452" customWidth="1" width="9.140625" hidden="true"/>
    <col min="8453" max="8453" customWidth="1" width="9.140625" hidden="true"/>
    <col min="8454" max="8454" customWidth="1" width="9.140625" hidden="true"/>
    <col min="8455" max="8455" customWidth="1" width="9.140625" hidden="true"/>
    <col min="8456" max="8456" customWidth="1" width="9.140625" hidden="true"/>
    <col min="8457" max="8457" customWidth="1" width="9.140625" hidden="true"/>
    <col min="8458" max="8458" customWidth="1" width="9.140625" hidden="true"/>
    <col min="8459" max="8459" customWidth="1" width="9.140625" hidden="true"/>
    <col min="8460" max="8460" customWidth="1" width="9.140625" hidden="true"/>
    <col min="8461" max="8461" customWidth="1" width="9.140625" hidden="true"/>
    <col min="8462" max="8462" customWidth="1" width="9.140625" hidden="true"/>
    <col min="8463" max="8463" customWidth="1" width="9.140625" hidden="true"/>
    <col min="8464" max="8464" customWidth="1" width="9.140625" hidden="true"/>
    <col min="8465" max="8465" customWidth="1" width="9.140625" hidden="true"/>
    <col min="8466" max="8466" customWidth="1" width="9.140625" hidden="true"/>
    <col min="8467" max="8467" customWidth="1" width="9.140625" hidden="true"/>
    <col min="8468" max="8468" customWidth="1" width="9.140625" hidden="true"/>
    <col min="8469" max="8469" customWidth="1" width="9.140625" hidden="true"/>
    <col min="8470" max="8470" customWidth="1" width="9.140625" hidden="true"/>
    <col min="8471" max="8471" customWidth="1" width="9.140625" hidden="true"/>
    <col min="8472" max="8472" customWidth="1" width="9.140625" hidden="true"/>
    <col min="8473" max="8473" customWidth="1" width="9.140625" hidden="true"/>
    <col min="8474" max="8474" customWidth="1" width="9.140625" hidden="true"/>
    <col min="8475" max="8475" customWidth="1" width="9.140625" hidden="true"/>
    <col min="8476" max="8476" customWidth="1" width="9.140625" hidden="true"/>
    <col min="8477" max="8477" customWidth="1" width="9.140625" hidden="true"/>
    <col min="8478" max="8478" customWidth="1" width="9.140625" hidden="true"/>
    <col min="8479" max="8479" customWidth="1" width="9.140625" hidden="true"/>
    <col min="8480" max="8480" customWidth="1" width="9.140625" hidden="true"/>
    <col min="8481" max="8481" customWidth="1" width="9.140625" hidden="true"/>
    <col min="8482" max="8482" customWidth="1" width="9.140625" hidden="true"/>
    <col min="8483" max="8483" customWidth="1" width="9.140625" hidden="true"/>
    <col min="8484" max="8484" customWidth="1" width="9.140625" hidden="true"/>
    <col min="8485" max="8485" customWidth="1" width="9.140625" hidden="true"/>
    <col min="8486" max="8486" customWidth="1" width="9.140625" hidden="true"/>
    <col min="8487" max="8487" customWidth="1" width="9.140625" hidden="true"/>
    <col min="8488" max="8488" customWidth="1" width="9.140625" hidden="true"/>
    <col min="8489" max="8489" customWidth="1" width="9.140625" hidden="true"/>
    <col min="8490" max="8490" customWidth="1" width="9.140625" hidden="true"/>
    <col min="8491" max="8491" customWidth="1" width="9.140625" hidden="true"/>
    <col min="8492" max="8492" customWidth="1" width="9.140625" hidden="true"/>
    <col min="8493" max="8493" customWidth="1" width="9.140625" hidden="true"/>
    <col min="8494" max="8494" customWidth="1" width="9.140625" hidden="true"/>
    <col min="8495" max="8495" customWidth="1" width="9.140625" hidden="true"/>
    <col min="8496" max="8496" customWidth="1" width="9.140625" hidden="true"/>
    <col min="8497" max="8497" customWidth="1" width="9.140625" hidden="true"/>
    <col min="8498" max="8498" customWidth="1" width="9.140625" hidden="true"/>
    <col min="8499" max="8499" customWidth="1" width="9.140625" hidden="true"/>
    <col min="8500" max="8500" customWidth="1" width="9.140625" hidden="true"/>
    <col min="8501" max="8501" customWidth="1" width="9.140625" hidden="true"/>
    <col min="8502" max="8502" customWidth="1" width="9.140625" hidden="true"/>
    <col min="8503" max="8503" customWidth="1" width="9.140625" hidden="true"/>
    <col min="8504" max="8504" customWidth="1" width="9.140625" hidden="true"/>
    <col min="8505" max="8505" customWidth="1" width="9.140625" hidden="true"/>
    <col min="8506" max="8506" customWidth="1" width="9.140625" hidden="true"/>
    <col min="8507" max="8507" customWidth="1" width="9.140625" hidden="true"/>
    <col min="8508" max="8508" customWidth="1" width="9.140625" hidden="true"/>
    <col min="8509" max="8509" customWidth="1" width="9.140625" hidden="true"/>
    <col min="8510" max="8510" customWidth="1" width="9.140625" hidden="true"/>
    <col min="8511" max="8511" customWidth="1" width="9.140625" hidden="true"/>
    <col min="8512" max="8512" customWidth="1" width="9.140625" hidden="true"/>
    <col min="8513" max="8513" customWidth="1" width="9.140625" hidden="true"/>
    <col min="8514" max="8514" customWidth="1" width="9.140625" hidden="true"/>
    <col min="8515" max="8515" customWidth="1" width="9.140625" hidden="true"/>
    <col min="8516" max="8516" customWidth="1" width="9.140625" hidden="true"/>
    <col min="8517" max="8517" customWidth="1" width="9.140625" hidden="true"/>
    <col min="8518" max="8518" customWidth="1" width="9.140625" hidden="true"/>
    <col min="8519" max="8519" customWidth="1" width="9.140625" hidden="true"/>
    <col min="8520" max="8520" customWidth="1" width="9.140625" hidden="true"/>
    <col min="8521" max="8521" customWidth="1" width="9.140625" hidden="true"/>
    <col min="8522" max="8522" customWidth="1" width="9.140625" hidden="true"/>
    <col min="8523" max="8523" customWidth="1" width="9.140625" hidden="true"/>
    <col min="8524" max="8524" customWidth="1" width="9.140625" hidden="true"/>
    <col min="8525" max="8525" customWidth="1" width="9.140625" hidden="true"/>
    <col min="8526" max="8526" customWidth="1" width="9.140625" hidden="true"/>
    <col min="8527" max="8527" customWidth="1" width="9.140625" hidden="true"/>
    <col min="8528" max="8528" customWidth="1" width="9.140625" hidden="true"/>
    <col min="8529" max="8529" customWidth="1" width="9.140625" hidden="true"/>
    <col min="8530" max="8530" customWidth="1" width="9.140625" hidden="true"/>
    <col min="8531" max="8531" customWidth="1" width="9.140625" hidden="true"/>
    <col min="8532" max="8532" customWidth="1" width="9.140625" hidden="true"/>
    <col min="8533" max="8533" customWidth="1" width="9.140625" hidden="true"/>
    <col min="8534" max="8534" customWidth="1" width="9.140625" hidden="true"/>
    <col min="8535" max="8535" customWidth="1" width="9.140625" hidden="true"/>
    <col min="8536" max="8536" customWidth="1" width="9.140625" hidden="true"/>
    <col min="8537" max="8537" customWidth="1" width="9.140625" hidden="true"/>
    <col min="8538" max="8538" customWidth="1" width="9.140625" hidden="true"/>
    <col min="8539" max="8539" customWidth="1" width="9.140625" hidden="true"/>
    <col min="8540" max="8540" customWidth="1" width="9.140625" hidden="true"/>
    <col min="8541" max="8541" customWidth="1" width="9.140625" hidden="true"/>
    <col min="8542" max="8542" customWidth="1" width="9.140625" hidden="true"/>
    <col min="8543" max="8543" customWidth="1" width="9.140625" hidden="true"/>
    <col min="8544" max="8544" customWidth="1" width="9.140625" hidden="true"/>
    <col min="8545" max="8545" customWidth="1" width="9.140625" hidden="true"/>
    <col min="8546" max="8546" customWidth="1" width="9.140625" hidden="true"/>
    <col min="8547" max="8547" customWidth="1" width="9.140625" hidden="true"/>
    <col min="8548" max="8548" customWidth="1" width="9.140625" hidden="true"/>
    <col min="8549" max="8549" customWidth="1" width="9.140625" hidden="true"/>
    <col min="8550" max="8550" customWidth="1" width="9.140625" hidden="true"/>
    <col min="8551" max="8551" customWidth="1" width="9.140625" hidden="true"/>
    <col min="8552" max="8552" customWidth="1" width="9.140625" hidden="true"/>
    <col min="8553" max="8553" customWidth="1" width="9.140625" hidden="true"/>
    <col min="8554" max="8554" customWidth="1" width="9.140625" hidden="true"/>
    <col min="8555" max="8555" customWidth="1" width="9.140625" hidden="true"/>
    <col min="8556" max="8556" customWidth="1" width="9.140625" hidden="true"/>
    <col min="8557" max="8557" customWidth="1" width="9.140625" hidden="true"/>
    <col min="8558" max="8558" customWidth="1" width="9.140625" hidden="true"/>
    <col min="8559" max="8559" customWidth="1" width="9.140625" hidden="true"/>
    <col min="8560" max="8560" customWidth="1" width="9.140625" hidden="true"/>
    <col min="8561" max="8561" customWidth="1" width="9.140625" hidden="true"/>
    <col min="8562" max="8562" customWidth="1" width="9.140625" hidden="true"/>
    <col min="8563" max="8563" customWidth="1" width="9.140625" hidden="true"/>
    <col min="8564" max="8564" customWidth="1" width="9.140625" hidden="true"/>
    <col min="8565" max="8565" customWidth="1" width="9.140625" hidden="true"/>
    <col min="8566" max="8566" customWidth="1" width="9.140625" hidden="true"/>
    <col min="8567" max="8567" customWidth="1" width="9.140625" hidden="true"/>
    <col min="8568" max="8568" customWidth="1" width="9.140625" hidden="true"/>
    <col min="8569" max="8569" customWidth="1" width="9.140625" hidden="true"/>
    <col min="8570" max="8570" customWidth="1" width="9.140625" hidden="true"/>
    <col min="8571" max="8571" customWidth="1" width="9.140625" hidden="true"/>
    <col min="8572" max="8572" customWidth="1" width="9.140625" hidden="true"/>
    <col min="8573" max="8573" customWidth="1" width="9.140625" hidden="true"/>
    <col min="8574" max="8574" customWidth="1" width="9.140625" hidden="true"/>
    <col min="8575" max="8575" customWidth="1" width="9.140625" hidden="true"/>
    <col min="8576" max="8576" customWidth="1" width="9.140625" hidden="true"/>
    <col min="8577" max="8577" customWidth="1" width="9.140625" hidden="true"/>
    <col min="8578" max="8578" customWidth="1" width="9.140625" hidden="true"/>
    <col min="8579" max="8579" customWidth="1" width="9.140625" hidden="true"/>
    <col min="8580" max="8580" customWidth="1" width="9.140625" hidden="true"/>
    <col min="8581" max="8581" customWidth="1" width="9.140625" hidden="true"/>
    <col min="8582" max="8582" customWidth="1" width="9.140625" hidden="true"/>
    <col min="8583" max="8583" customWidth="1" width="9.140625" hidden="true"/>
    <col min="8584" max="8584" customWidth="1" width="9.140625" hidden="true"/>
    <col min="8585" max="8585" customWidth="1" width="9.140625" hidden="true"/>
    <col min="8586" max="8586" customWidth="1" width="9.140625" hidden="true"/>
    <col min="8587" max="8587" customWidth="1" width="9.140625" hidden="true"/>
    <col min="8588" max="8588" customWidth="1" width="9.140625" hidden="true"/>
    <col min="8589" max="8589" customWidth="1" width="9.140625" hidden="true"/>
    <col min="8590" max="8590" customWidth="1" width="9.140625" hidden="true"/>
    <col min="8591" max="8591" customWidth="1" width="9.140625" hidden="true"/>
    <col min="8592" max="8592" customWidth="1" width="9.140625" hidden="true"/>
    <col min="8593" max="8593" customWidth="1" width="9.140625" hidden="true"/>
    <col min="8594" max="8594" customWidth="1" width="9.140625" hidden="true"/>
    <col min="8595" max="8595" customWidth="1" width="9.140625" hidden="true"/>
    <col min="8596" max="8596" customWidth="1" width="9.140625" hidden="true"/>
    <col min="8597" max="8597" customWidth="1" width="9.140625" hidden="true"/>
    <col min="8598" max="8598" customWidth="1" width="9.140625" hidden="true"/>
    <col min="8599" max="8599" customWidth="1" width="9.140625" hidden="true"/>
    <col min="8600" max="8600" customWidth="1" width="9.140625" hidden="true"/>
    <col min="8601" max="8601" customWidth="1" width="9.140625" hidden="true"/>
    <col min="8602" max="8602" customWidth="1" width="9.140625" hidden="true"/>
    <col min="8603" max="8603" customWidth="1" width="9.140625" hidden="true"/>
    <col min="8604" max="8604" customWidth="1" width="9.140625" hidden="true"/>
    <col min="8605" max="8605" customWidth="1" width="9.140625" hidden="true"/>
    <col min="8606" max="8606" customWidth="1" width="9.140625" hidden="true"/>
    <col min="8607" max="8607" customWidth="1" width="9.140625" hidden="true"/>
    <col min="8608" max="8608" customWidth="1" width="9.140625" hidden="true"/>
    <col min="8609" max="8609" customWidth="1" width="9.140625" hidden="true"/>
    <col min="8610" max="8610" customWidth="1" width="9.140625" hidden="true"/>
    <col min="8611" max="8611" customWidth="1" width="9.140625" hidden="true"/>
    <col min="8612" max="8612" customWidth="1" width="9.140625" hidden="true"/>
    <col min="8613" max="8613" customWidth="1" width="9.140625" hidden="true"/>
    <col min="8614" max="8614" customWidth="1" width="9.140625" hidden="true"/>
    <col min="8615" max="8615" customWidth="1" width="9.140625" hidden="true"/>
    <col min="8616" max="8616" customWidth="1" width="9.140625" hidden="true"/>
    <col min="8617" max="8617" customWidth="1" width="9.140625" hidden="true"/>
    <col min="8618" max="8618" customWidth="1" width="9.140625" hidden="true"/>
    <col min="8619" max="8619" customWidth="1" width="9.140625" hidden="true"/>
    <col min="8620" max="8620" customWidth="1" width="9.140625" hidden="true"/>
    <col min="8621" max="8621" customWidth="1" width="9.140625" hidden="true"/>
    <col min="8622" max="8622" customWidth="1" width="9.140625" hidden="true"/>
    <col min="8623" max="8623" customWidth="1" width="9.140625" hidden="true"/>
    <col min="8624" max="8624" customWidth="1" width="9.140625" hidden="true"/>
    <col min="8625" max="8625" customWidth="1" width="9.140625" hidden="true"/>
    <col min="8626" max="8626" customWidth="1" width="9.140625" hidden="true"/>
    <col min="8627" max="8627" customWidth="1" width="9.140625" hidden="true"/>
    <col min="8628" max="8628" customWidth="1" width="9.140625" hidden="true"/>
    <col min="8629" max="8629" customWidth="1" width="9.140625" hidden="true"/>
    <col min="8630" max="8630" customWidth="1" width="9.140625" hidden="true"/>
    <col min="8631" max="8631" customWidth="1" width="9.140625" hidden="true"/>
    <col min="8632" max="8632" customWidth="1" width="9.140625" hidden="true"/>
    <col min="8633" max="8633" customWidth="1" width="9.140625" hidden="true"/>
    <col min="8634" max="8634" customWidth="1" width="9.140625" hidden="true"/>
    <col min="8635" max="8635" customWidth="1" width="9.140625" hidden="true"/>
    <col min="8636" max="8636" customWidth="1" width="9.140625" hidden="true"/>
    <col min="8637" max="8637" customWidth="1" width="9.140625" hidden="true"/>
    <col min="8638" max="8638" customWidth="1" width="9.140625" hidden="true"/>
    <col min="8639" max="8639" customWidth="1" width="9.140625" hidden="true"/>
    <col min="8640" max="8640" customWidth="1" width="9.140625" hidden="true"/>
    <col min="8641" max="8641" customWidth="1" width="9.140625" hidden="true"/>
    <col min="8642" max="8642" customWidth="1" width="9.140625" hidden="true"/>
    <col min="8643" max="8643" customWidth="1" width="9.140625" hidden="true"/>
    <col min="8644" max="8644" customWidth="1" width="9.140625" hidden="true"/>
    <col min="8645" max="8645" customWidth="1" width="9.140625" hidden="true"/>
    <col min="8646" max="8646" customWidth="1" width="9.140625" hidden="true"/>
    <col min="8647" max="8647" customWidth="1" width="9.140625" hidden="true"/>
    <col min="8648" max="8648" customWidth="1" width="9.140625" hidden="true"/>
    <col min="8649" max="8649" customWidth="1" width="9.140625" hidden="true"/>
    <col min="8650" max="8650" customWidth="1" width="9.140625" hidden="true"/>
    <col min="8651" max="8651" customWidth="1" width="9.140625" hidden="true"/>
    <col min="8652" max="8652" customWidth="1" width="9.140625" hidden="true"/>
    <col min="8653" max="8653" customWidth="1" width="9.140625" hidden="true"/>
    <col min="8654" max="8654" customWidth="1" width="9.140625" hidden="true"/>
    <col min="8655" max="8655" customWidth="1" width="9.140625" hidden="true"/>
    <col min="8656" max="8656" customWidth="1" width="9.140625" hidden="true"/>
    <col min="8657" max="8657" customWidth="1" width="9.140625" hidden="true"/>
    <col min="8658" max="8658" customWidth="1" width="9.140625" hidden="true"/>
    <col min="8659" max="8659" customWidth="1" width="9.140625" hidden="true"/>
    <col min="8660" max="8660" customWidth="1" width="9.140625" hidden="true"/>
    <col min="8661" max="8661" customWidth="1" width="9.140625" hidden="true"/>
    <col min="8662" max="8662" customWidth="1" width="9.140625" hidden="true"/>
    <col min="8663" max="8663" customWidth="1" width="9.140625" hidden="true"/>
    <col min="8664" max="8664" customWidth="1" width="9.140625" hidden="true"/>
    <col min="8665" max="8665" customWidth="1" width="9.140625" hidden="true"/>
    <col min="8666" max="8666" customWidth="1" width="9.140625" hidden="true"/>
    <col min="8667" max="8667" customWidth="1" width="9.140625" hidden="true"/>
    <col min="8668" max="8668" customWidth="1" width="9.140625" hidden="true"/>
    <col min="8669" max="8669" customWidth="1" width="9.140625" hidden="true"/>
    <col min="8670" max="8670" customWidth="1" width="9.140625" hidden="true"/>
    <col min="8671" max="8671" customWidth="1" width="9.140625" hidden="true"/>
    <col min="8672" max="8672" customWidth="1" width="9.140625" hidden="true"/>
    <col min="8673" max="8673" customWidth="1" width="9.140625" hidden="true"/>
    <col min="8674" max="8674" customWidth="1" width="9.140625" hidden="true"/>
    <col min="8675" max="8675" customWidth="1" width="9.140625" hidden="true"/>
    <col min="8676" max="8676" customWidth="1" width="9.140625" hidden="true"/>
    <col min="8677" max="8677" customWidth="1" width="9.140625" hidden="true"/>
    <col min="8678" max="8678" customWidth="1" width="9.140625" hidden="true"/>
    <col min="8679" max="8679" customWidth="1" width="9.140625" hidden="true"/>
    <col min="8680" max="8680" customWidth="1" width="9.140625" hidden="true"/>
    <col min="8681" max="8681" customWidth="1" width="9.140625" hidden="true"/>
    <col min="8682" max="8682" customWidth="1" width="9.140625" hidden="true"/>
    <col min="8683" max="8683" customWidth="1" width="9.140625" hidden="true"/>
    <col min="8684" max="8684" customWidth="1" width="9.140625" hidden="true"/>
    <col min="8685" max="8685" customWidth="1" width="9.140625" hidden="true"/>
    <col min="8686" max="8686" customWidth="1" width="9.140625" hidden="true"/>
    <col min="8687" max="8687" customWidth="1" width="9.140625" hidden="true"/>
    <col min="8688" max="8688" customWidth="1" width="9.140625" hidden="true"/>
    <col min="8689" max="8689" customWidth="1" width="9.140625" hidden="true"/>
    <col min="8690" max="8690" customWidth="1" width="9.140625" hidden="true"/>
    <col min="8691" max="8691" customWidth="1" width="9.140625" hidden="true"/>
    <col min="8692" max="8692" customWidth="1" width="9.140625" hidden="true"/>
    <col min="8693" max="8693" customWidth="1" width="9.140625" hidden="true"/>
    <col min="8694" max="8694" customWidth="1" width="9.140625" hidden="true"/>
    <col min="8695" max="8695" customWidth="1" width="9.140625" hidden="true"/>
    <col min="8696" max="8696" customWidth="1" width="9.140625" hidden="true"/>
    <col min="8697" max="8697" customWidth="1" width="9.140625" hidden="true"/>
    <col min="8698" max="8698" customWidth="1" width="9.140625" hidden="true"/>
    <col min="8699" max="8699" customWidth="1" width="9.140625" hidden="true"/>
    <col min="8700" max="8700" customWidth="1" width="9.140625" hidden="true"/>
    <col min="8701" max="8701" customWidth="1" width="9.140625" hidden="true"/>
    <col min="8702" max="8702" customWidth="1" width="9.140625" hidden="true"/>
    <col min="8703" max="8703" customWidth="1" width="9.140625" hidden="true"/>
    <col min="8704" max="8704" customWidth="1" width="9.140625" hidden="true"/>
    <col min="8705" max="8705" customWidth="1" width="9.140625" hidden="true"/>
    <col min="8706" max="8706" customWidth="1" width="9.140625" hidden="true"/>
    <col min="8707" max="8707" customWidth="1" width="9.140625" hidden="true"/>
    <col min="8708" max="8708" customWidth="1" width="9.140625" hidden="true"/>
    <col min="8709" max="8709" customWidth="1" width="9.140625" hidden="true"/>
    <col min="8710" max="8710" customWidth="1" width="9.140625" hidden="true"/>
    <col min="8711" max="8711" customWidth="1" width="9.140625" hidden="true"/>
    <col min="8712" max="8712" customWidth="1" width="9.140625" hidden="true"/>
    <col min="8713" max="8713" customWidth="1" width="9.140625" hidden="true"/>
    <col min="8714" max="8714" customWidth="1" width="9.140625" hidden="true"/>
    <col min="8715" max="8715" customWidth="1" width="9.140625" hidden="true"/>
    <col min="8716" max="8716" customWidth="1" width="9.140625" hidden="true"/>
    <col min="8717" max="8717" customWidth="1" width="9.140625" hidden="true"/>
    <col min="8718" max="8718" customWidth="1" width="9.140625" hidden="true"/>
    <col min="8719" max="8719" customWidth="1" width="9.140625" hidden="true"/>
    <col min="8720" max="8720" customWidth="1" width="9.140625" hidden="true"/>
    <col min="8721" max="8721" customWidth="1" width="9.140625" hidden="true"/>
    <col min="8722" max="8722" customWidth="1" width="9.140625" hidden="true"/>
    <col min="8723" max="8723" customWidth="1" width="9.140625" hidden="true"/>
    <col min="8724" max="8724" customWidth="1" width="9.140625" hidden="true"/>
    <col min="8725" max="8725" customWidth="1" width="9.140625" hidden="true"/>
    <col min="8726" max="8726" customWidth="1" width="9.140625" hidden="true"/>
    <col min="8727" max="8727" customWidth="1" width="9.140625" hidden="true"/>
    <col min="8728" max="8728" customWidth="1" width="9.140625" hidden="true"/>
    <col min="8729" max="8729" customWidth="1" width="9.140625" hidden="true"/>
    <col min="8730" max="8730" customWidth="1" width="9.140625" hidden="true"/>
    <col min="8731" max="8731" customWidth="1" width="9.140625" hidden="true"/>
    <col min="8732" max="8732" customWidth="1" width="9.140625" hidden="true"/>
    <col min="8733" max="8733" customWidth="1" width="9.140625" hidden="true"/>
    <col min="8734" max="8734" customWidth="1" width="9.140625" hidden="true"/>
    <col min="8735" max="8735" customWidth="1" width="9.140625" hidden="true"/>
    <col min="8736" max="8736" customWidth="1" width="9.140625" hidden="true"/>
    <col min="8737" max="8737" customWidth="1" width="9.140625" hidden="true"/>
    <col min="8738" max="8738" customWidth="1" width="9.140625" hidden="true"/>
    <col min="8739" max="8739" customWidth="1" width="9.140625" hidden="true"/>
    <col min="8740" max="8740" customWidth="1" width="9.140625" hidden="true"/>
    <col min="8741" max="8741" customWidth="1" width="9.140625" hidden="true"/>
    <col min="8742" max="8742" customWidth="1" width="9.140625" hidden="true"/>
    <col min="8743" max="8743" customWidth="1" width="9.140625" hidden="true"/>
    <col min="8744" max="8744" customWidth="1" width="9.140625" hidden="true"/>
    <col min="8745" max="8745" customWidth="1" width="9.140625" hidden="true"/>
    <col min="8746" max="8746" customWidth="1" width="9.140625" hidden="true"/>
    <col min="8747" max="8747" customWidth="1" width="9.140625" hidden="true"/>
    <col min="8748" max="8748" customWidth="1" width="9.140625" hidden="true"/>
    <col min="8749" max="8749" customWidth="1" width="9.140625" hidden="true"/>
    <col min="8750" max="8750" customWidth="1" width="9.140625" hidden="true"/>
    <col min="8751" max="8751" customWidth="1" width="9.140625" hidden="true"/>
    <col min="8752" max="8752" customWidth="1" width="9.140625" hidden="true"/>
    <col min="8753" max="8753" customWidth="1" width="9.140625" hidden="true"/>
    <col min="8754" max="8754" customWidth="1" width="9.140625" hidden="true"/>
    <col min="8755" max="8755" customWidth="1" width="9.140625" hidden="true"/>
    <col min="8756" max="8756" customWidth="1" width="9.140625" hidden="true"/>
    <col min="8757" max="8757" customWidth="1" width="9.140625" hidden="true"/>
    <col min="8758" max="8758" customWidth="1" width="9.140625" hidden="true"/>
    <col min="8759" max="8759" customWidth="1" width="9.140625" hidden="true"/>
    <col min="8760" max="8760" customWidth="1" width="9.140625" hidden="true"/>
    <col min="8761" max="8761" customWidth="1" width="9.140625" hidden="true"/>
    <col min="8762" max="8762" customWidth="1" width="9.140625" hidden="true"/>
    <col min="8763" max="8763" customWidth="1" width="9.140625" hidden="true"/>
    <col min="8764" max="8764" customWidth="1" width="9.140625" hidden="true"/>
    <col min="8765" max="8765" customWidth="1" width="9.140625" hidden="true"/>
    <col min="8766" max="8766" customWidth="1" width="9.140625" hidden="true"/>
    <col min="8767" max="8767" customWidth="1" width="9.140625" hidden="true"/>
    <col min="8768" max="8768" customWidth="1" width="9.140625" hidden="true"/>
    <col min="8769" max="8769" customWidth="1" width="9.140625" hidden="true"/>
    <col min="8770" max="8770" customWidth="1" width="9.140625" hidden="true"/>
    <col min="8771" max="8771" customWidth="1" width="9.140625" hidden="true"/>
    <col min="8772" max="8772" customWidth="1" width="9.140625" hidden="true"/>
    <col min="8773" max="8773" customWidth="1" width="9.140625" hidden="true"/>
    <col min="8774" max="8774" customWidth="1" width="9.140625" hidden="true"/>
    <col min="8775" max="8775" customWidth="1" width="9.140625" hidden="true"/>
    <col min="8776" max="8776" customWidth="1" width="9.140625" hidden="true"/>
    <col min="8777" max="8777" customWidth="1" width="9.140625" hidden="true"/>
    <col min="8778" max="8778" customWidth="1" width="9.140625" hidden="true"/>
    <col min="8779" max="8779" customWidth="1" width="9.140625" hidden="true"/>
    <col min="8780" max="8780" customWidth="1" width="9.140625" hidden="true"/>
    <col min="8781" max="8781" customWidth="1" width="9.140625" hidden="true"/>
    <col min="8782" max="8782" customWidth="1" width="9.140625" hidden="true"/>
    <col min="8783" max="8783" customWidth="1" width="9.140625" hidden="true"/>
    <col min="8784" max="8784" customWidth="1" width="9.140625" hidden="true"/>
    <col min="8785" max="8785" customWidth="1" width="9.140625" hidden="true"/>
    <col min="8786" max="8786" customWidth="1" width="9.140625" hidden="true"/>
    <col min="8787" max="8787" customWidth="1" width="9.140625" hidden="true"/>
    <col min="8788" max="8788" customWidth="1" width="9.140625" hidden="true"/>
    <col min="8789" max="8789" customWidth="1" width="9.140625" hidden="true"/>
    <col min="8790" max="8790" customWidth="1" width="9.140625" hidden="true"/>
    <col min="8791" max="8791" customWidth="1" width="9.140625" hidden="true"/>
    <col min="8792" max="8792" customWidth="1" width="9.140625" hidden="true"/>
    <col min="8793" max="8793" customWidth="1" width="9.140625" hidden="true"/>
    <col min="8794" max="8794" customWidth="1" width="9.140625" hidden="true"/>
    <col min="8795" max="8795" customWidth="1" width="9.140625" hidden="true"/>
    <col min="8796" max="8796" customWidth="1" width="9.140625" hidden="true"/>
    <col min="8797" max="8797" customWidth="1" width="9.140625" hidden="true"/>
    <col min="8798" max="8798" customWidth="1" width="9.140625" hidden="true"/>
    <col min="8799" max="8799" customWidth="1" width="9.140625" hidden="true"/>
    <col min="8800" max="8800" customWidth="1" width="9.140625" hidden="true"/>
    <col min="8801" max="8801" customWidth="1" width="9.140625" hidden="true"/>
    <col min="8802" max="8802" customWidth="1" width="9.140625" hidden="true"/>
    <col min="8803" max="8803" customWidth="1" width="9.140625" hidden="true"/>
    <col min="8804" max="8804" customWidth="1" width="9.140625" hidden="true"/>
    <col min="8805" max="8805" customWidth="1" width="9.140625" hidden="true"/>
    <col min="8806" max="8806" customWidth="1" width="9.140625" hidden="true"/>
    <col min="8807" max="8807" customWidth="1" width="9.140625" hidden="true"/>
    <col min="8808" max="8808" customWidth="1" width="9.140625" hidden="true"/>
    <col min="8809" max="8809" customWidth="1" width="9.140625" hidden="true"/>
    <col min="8810" max="8810" customWidth="1" width="9.140625" hidden="true"/>
    <col min="8811" max="8811" customWidth="1" width="9.140625" hidden="true"/>
    <col min="8812" max="8812" customWidth="1" width="9.140625" hidden="true"/>
    <col min="8813" max="8813" customWidth="1" width="9.140625" hidden="true"/>
    <col min="8814" max="8814" customWidth="1" width="9.140625" hidden="true"/>
    <col min="8815" max="8815" customWidth="1" width="9.140625" hidden="true"/>
    <col min="8816" max="8816" customWidth="1" width="9.140625" hidden="true"/>
    <col min="8817" max="8817" customWidth="1" width="9.140625" hidden="true"/>
    <col min="8818" max="8818" customWidth="1" width="9.140625" hidden="true"/>
    <col min="8819" max="8819" customWidth="1" width="9.140625" hidden="true"/>
    <col min="8820" max="8820" customWidth="1" width="9.140625" hidden="true"/>
    <col min="8821" max="8821" customWidth="1" width="9.140625" hidden="true"/>
    <col min="8822" max="8822" customWidth="1" width="9.140625" hidden="true"/>
    <col min="8823" max="8823" customWidth="1" width="9.140625" hidden="true"/>
    <col min="8824" max="8824" customWidth="1" width="9.140625" hidden="true"/>
    <col min="8825" max="8825" customWidth="1" width="9.140625" hidden="true"/>
    <col min="8826" max="8826" customWidth="1" width="9.140625" hidden="true"/>
    <col min="8827" max="8827" customWidth="1" width="9.140625" hidden="true"/>
    <col min="8828" max="8828" customWidth="1" width="9.140625" hidden="true"/>
    <col min="8829" max="8829" customWidth="1" width="9.140625" hidden="true"/>
    <col min="8830" max="8830" customWidth="1" width="9.140625" hidden="true"/>
    <col min="8831" max="8831" customWidth="1" width="9.140625" hidden="true"/>
    <col min="8832" max="8832" customWidth="1" width="9.140625" hidden="true"/>
    <col min="8833" max="8833" customWidth="1" width="9.140625" hidden="true"/>
    <col min="8834" max="8834" customWidth="1" width="9.140625" hidden="true"/>
    <col min="8835" max="8835" customWidth="1" width="9.140625" hidden="true"/>
    <col min="8836" max="8836" customWidth="1" width="9.140625" hidden="true"/>
    <col min="8837" max="8837" customWidth="1" width="9.140625" hidden="true"/>
    <col min="8838" max="8838" customWidth="1" width="9.140625" hidden="true"/>
    <col min="8839" max="8839" customWidth="1" width="9.140625" hidden="true"/>
    <col min="8840" max="8840" customWidth="1" width="9.140625" hidden="true"/>
    <col min="8841" max="8841" customWidth="1" width="9.140625" hidden="true"/>
    <col min="8842" max="8842" customWidth="1" width="9.140625" hidden="true"/>
    <col min="8843" max="8843" customWidth="1" width="9.140625" hidden="true"/>
    <col min="8844" max="8844" customWidth="1" width="9.140625" hidden="true"/>
    <col min="8845" max="8845" customWidth="1" width="9.140625" hidden="true"/>
    <col min="8846" max="8846" customWidth="1" width="9.140625" hidden="true"/>
    <col min="8847" max="8847" customWidth="1" width="9.140625" hidden="true"/>
    <col min="8848" max="8848" customWidth="1" width="9.140625" hidden="true"/>
    <col min="8849" max="8849" customWidth="1" width="9.140625" hidden="true"/>
    <col min="8850" max="8850" customWidth="1" width="9.140625" hidden="true"/>
    <col min="8851" max="8851" customWidth="1" width="9.140625" hidden="true"/>
    <col min="8852" max="8852" customWidth="1" width="9.140625" hidden="true"/>
    <col min="8853" max="8853" customWidth="1" width="9.140625" hidden="true"/>
    <col min="8854" max="8854" customWidth="1" width="9.140625" hidden="true"/>
    <col min="8855" max="8855" customWidth="1" width="9.140625" hidden="true"/>
    <col min="8856" max="8856" customWidth="1" width="9.140625" hidden="true"/>
    <col min="8857" max="8857" customWidth="1" width="9.140625" hidden="true"/>
    <col min="8858" max="8858" customWidth="1" width="9.140625" hidden="true"/>
    <col min="8859" max="8859" customWidth="1" width="9.140625" hidden="true"/>
    <col min="8860" max="8860" customWidth="1" width="9.140625" hidden="true"/>
    <col min="8861" max="8861" customWidth="1" width="9.140625" hidden="true"/>
    <col min="8862" max="8862" customWidth="1" width="9.140625" hidden="true"/>
    <col min="8863" max="8863" customWidth="1" width="9.140625" hidden="true"/>
    <col min="8864" max="8864" customWidth="1" width="9.140625" hidden="true"/>
    <col min="8865" max="8865" customWidth="1" width="9.140625" hidden="true"/>
    <col min="8866" max="8866" customWidth="1" width="9.140625" hidden="true"/>
    <col min="8867" max="8867" customWidth="1" width="9.140625" hidden="true"/>
    <col min="8868" max="8868" customWidth="1" width="9.140625" hidden="true"/>
    <col min="8869" max="8869" customWidth="1" width="9.140625" hidden="true"/>
    <col min="8870" max="8870" customWidth="1" width="9.140625" hidden="true"/>
    <col min="8871" max="8871" customWidth="1" width="9.140625" hidden="true"/>
    <col min="8872" max="8872" customWidth="1" width="9.140625" hidden="true"/>
    <col min="8873" max="8873" customWidth="1" width="9.140625" hidden="true"/>
    <col min="8874" max="8874" customWidth="1" width="9.140625" hidden="true"/>
    <col min="8875" max="8875" customWidth="1" width="9.140625" hidden="true"/>
    <col min="8876" max="8876" customWidth="1" width="9.140625" hidden="true"/>
    <col min="8877" max="8877" customWidth="1" width="9.140625" hidden="true"/>
    <col min="8878" max="8878" customWidth="1" width="9.140625" hidden="true"/>
    <col min="8879" max="8879" customWidth="1" width="9.140625" hidden="true"/>
    <col min="8880" max="8880" customWidth="1" width="9.140625" hidden="true"/>
    <col min="8881" max="8881" customWidth="1" width="9.140625" hidden="true"/>
    <col min="8882" max="8882" customWidth="1" width="9.140625" hidden="true"/>
    <col min="8883" max="8883" customWidth="1" width="9.140625" hidden="true"/>
    <col min="8884" max="8884" customWidth="1" width="9.140625" hidden="true"/>
    <col min="8885" max="8885" customWidth="1" width="9.140625" hidden="true"/>
    <col min="8886" max="8886" customWidth="1" width="9.140625" hidden="true"/>
    <col min="8887" max="8887" customWidth="1" width="9.140625" hidden="true"/>
    <col min="8888" max="8888" customWidth="1" width="9.140625" hidden="true"/>
    <col min="8889" max="8889" customWidth="1" width="9.140625" hidden="true"/>
    <col min="8890" max="8890" customWidth="1" width="9.140625" hidden="true"/>
    <col min="8891" max="8891" customWidth="1" width="9.140625" hidden="true"/>
    <col min="8892" max="8892" customWidth="1" width="9.140625" hidden="true"/>
    <col min="8893" max="8893" customWidth="1" width="9.140625" hidden="true"/>
    <col min="8894" max="8894" customWidth="1" width="9.140625" hidden="true"/>
    <col min="8895" max="8895" customWidth="1" width="9.140625" hidden="true"/>
    <col min="8896" max="8896" customWidth="1" width="9.140625" hidden="true"/>
    <col min="8897" max="8897" customWidth="1" width="9.140625" hidden="true"/>
    <col min="8898" max="8898" customWidth="1" width="9.140625" hidden="true"/>
    <col min="8899" max="8899" customWidth="1" width="9.140625" hidden="true"/>
    <col min="8900" max="8900" customWidth="1" width="9.140625" hidden="true"/>
    <col min="8901" max="8901" customWidth="1" width="9.140625" hidden="true"/>
    <col min="8902" max="8902" customWidth="1" width="9.140625" hidden="true"/>
    <col min="8903" max="8903" customWidth="1" width="9.140625" hidden="true"/>
    <col min="8904" max="8904" customWidth="1" width="9.140625" hidden="true"/>
    <col min="8905" max="8905" customWidth="1" width="9.140625" hidden="true"/>
    <col min="8906" max="8906" customWidth="1" width="9.140625" hidden="true"/>
    <col min="8907" max="8907" customWidth="1" width="9.140625" hidden="true"/>
    <col min="8908" max="8908" customWidth="1" width="9.140625" hidden="true"/>
    <col min="8909" max="8909" customWidth="1" width="9.140625" hidden="true"/>
    <col min="8910" max="8910" customWidth="1" width="9.140625" hidden="true"/>
    <col min="8911" max="8911" customWidth="1" width="9.140625" hidden="true"/>
    <col min="8912" max="8912" customWidth="1" width="9.140625" hidden="true"/>
    <col min="8913" max="8913" customWidth="1" width="9.140625" hidden="true"/>
    <col min="8914" max="8914" customWidth="1" width="9.140625" hidden="true"/>
    <col min="8915" max="8915" customWidth="1" width="9.140625" hidden="true"/>
    <col min="8916" max="8916" customWidth="1" width="9.140625" hidden="true"/>
    <col min="8917" max="8917" customWidth="1" width="9.140625" hidden="true"/>
    <col min="8918" max="8918" customWidth="1" width="9.140625" hidden="true"/>
    <col min="8919" max="8919" customWidth="1" width="9.140625" hidden="true"/>
    <col min="8920" max="8920" customWidth="1" width="9.140625" hidden="true"/>
    <col min="8921" max="8921" customWidth="1" width="9.140625" hidden="true"/>
    <col min="8922" max="8922" customWidth="1" width="9.140625" hidden="true"/>
    <col min="8923" max="8923" customWidth="1" width="9.140625" hidden="true"/>
    <col min="8924" max="8924" customWidth="1" width="9.140625" hidden="true"/>
    <col min="8925" max="8925" customWidth="1" width="9.140625" hidden="true"/>
    <col min="8926" max="8926" customWidth="1" width="9.140625" hidden="true"/>
    <col min="8927" max="8927" customWidth="1" width="9.140625" hidden="true"/>
    <col min="8928" max="8928" customWidth="1" width="9.140625" hidden="true"/>
    <col min="8929" max="8929" customWidth="1" width="9.140625" hidden="true"/>
    <col min="8930" max="8930" customWidth="1" width="9.140625" hidden="true"/>
    <col min="8931" max="8931" customWidth="1" width="9.140625" hidden="true"/>
    <col min="8932" max="8932" customWidth="1" width="9.140625" hidden="true"/>
    <col min="8933" max="8933" customWidth="1" width="9.140625" hidden="true"/>
    <col min="8934" max="8934" customWidth="1" width="9.140625" hidden="true"/>
    <col min="8935" max="8935" customWidth="1" width="9.140625" hidden="true"/>
    <col min="8936" max="8936" customWidth="1" width="9.140625" hidden="true"/>
    <col min="8937" max="8937" customWidth="1" width="9.140625" hidden="true"/>
    <col min="8938" max="8938" customWidth="1" width="9.140625" hidden="true"/>
    <col min="8939" max="8939" customWidth="1" width="9.140625" hidden="true"/>
    <col min="8940" max="8940" customWidth="1" width="9.140625" hidden="true"/>
    <col min="8941" max="8941" customWidth="1" width="9.140625" hidden="true"/>
    <col min="8942" max="8942" customWidth="1" width="9.140625" hidden="true"/>
    <col min="8943" max="8943" customWidth="1" width="9.140625" hidden="true"/>
    <col min="8944" max="8944" customWidth="1" width="9.140625" hidden="true"/>
    <col min="8945" max="8945" customWidth="1" width="9.140625" hidden="true"/>
    <col min="8946" max="8946" customWidth="1" width="9.140625" hidden="true"/>
    <col min="8947" max="8947" customWidth="1" width="9.140625" hidden="true"/>
    <col min="8948" max="8948" customWidth="1" width="9.140625" hidden="true"/>
    <col min="8949" max="8949" customWidth="1" width="9.140625" hidden="true"/>
    <col min="8950" max="8950" customWidth="1" width="9.140625" hidden="true"/>
    <col min="8951" max="8951" customWidth="1" width="9.140625" hidden="true"/>
    <col min="8952" max="8952" customWidth="1" width="9.140625" hidden="true"/>
    <col min="8953" max="8953" customWidth="1" width="9.140625" hidden="true"/>
    <col min="8954" max="8954" customWidth="1" width="9.140625" hidden="true"/>
    <col min="8955" max="8955" customWidth="1" width="9.140625" hidden="true"/>
    <col min="8956" max="8956" customWidth="1" width="9.140625" hidden="true"/>
    <col min="8957" max="8957" customWidth="1" width="9.140625" hidden="true"/>
    <col min="8958" max="8958" customWidth="1" width="9.140625" hidden="true"/>
    <col min="8959" max="8959" customWidth="1" width="9.140625" hidden="true"/>
    <col min="8960" max="8960" customWidth="1" width="9.140625" hidden="true"/>
    <col min="8961" max="8961" customWidth="1" width="9.140625" hidden="true"/>
    <col min="8962" max="8962" customWidth="1" width="9.140625" hidden="true"/>
    <col min="8963" max="8963" customWidth="1" width="9.140625" hidden="true"/>
    <col min="8964" max="8964" customWidth="1" width="9.140625" hidden="true"/>
    <col min="8965" max="8965" customWidth="1" width="9.140625" hidden="true"/>
    <col min="8966" max="8966" customWidth="1" width="9.140625" hidden="true"/>
    <col min="8967" max="8967" customWidth="1" width="9.140625" hidden="true"/>
    <col min="8968" max="8968" customWidth="1" width="9.140625" hidden="true"/>
    <col min="8969" max="8969" customWidth="1" width="9.140625" hidden="true"/>
    <col min="8970" max="8970" customWidth="1" width="9.140625" hidden="true"/>
    <col min="8971" max="8971" customWidth="1" width="9.140625" hidden="true"/>
    <col min="8972" max="8972" customWidth="1" width="9.140625" hidden="true"/>
    <col min="8973" max="8973" customWidth="1" width="9.140625" hidden="true"/>
    <col min="8974" max="8974" customWidth="1" width="9.140625" hidden="true"/>
    <col min="8975" max="8975" customWidth="1" width="9.140625" hidden="true"/>
    <col min="8976" max="8976" customWidth="1" width="9.140625" hidden="true"/>
    <col min="8977" max="8977" customWidth="1" width="9.140625" hidden="true"/>
    <col min="8978" max="8978" customWidth="1" width="9.140625" hidden="true"/>
    <col min="8979" max="8979" customWidth="1" width="9.140625" hidden="true"/>
    <col min="8980" max="8980" customWidth="1" width="9.140625" hidden="true"/>
    <col min="8981" max="8981" customWidth="1" width="9.140625" hidden="true"/>
    <col min="8982" max="8982" customWidth="1" width="9.140625" hidden="true"/>
    <col min="8983" max="8983" customWidth="1" width="9.140625" hidden="true"/>
    <col min="8984" max="8984" customWidth="1" width="9.140625" hidden="true"/>
    <col min="8985" max="8985" customWidth="1" width="9.140625" hidden="true"/>
    <col min="8986" max="8986" customWidth="1" width="9.140625" hidden="true"/>
    <col min="8987" max="8987" customWidth="1" width="9.140625" hidden="true"/>
    <col min="8988" max="8988" customWidth="1" width="9.140625" hidden="true"/>
    <col min="8989" max="8989" customWidth="1" width="9.140625" hidden="true"/>
    <col min="8990" max="8990" customWidth="1" width="9.140625" hidden="true"/>
    <col min="8991" max="8991" customWidth="1" width="9.140625" hidden="true"/>
    <col min="8992" max="8992" customWidth="1" width="9.140625" hidden="true"/>
    <col min="8993" max="8993" customWidth="1" width="9.140625" hidden="true"/>
    <col min="8994" max="8994" customWidth="1" width="9.140625" hidden="true"/>
    <col min="8995" max="8995" customWidth="1" width="9.140625" hidden="true"/>
    <col min="8996" max="8996" customWidth="1" width="9.140625" hidden="true"/>
    <col min="8997" max="8997" customWidth="1" width="9.140625" hidden="true"/>
    <col min="8998" max="8998" customWidth="1" width="9.140625" hidden="true"/>
    <col min="8999" max="8999" customWidth="1" width="9.140625" hidden="true"/>
    <col min="9000" max="9000" customWidth="1" width="9.140625" hidden="true"/>
    <col min="9001" max="9001" customWidth="1" width="9.140625" hidden="true"/>
    <col min="9002" max="9002" customWidth="1" width="9.140625" hidden="true"/>
    <col min="9003" max="9003" customWidth="1" width="9.140625" hidden="true"/>
    <col min="9004" max="9004" customWidth="1" width="9.140625" hidden="true"/>
    <col min="9005" max="9005" customWidth="1" width="9.140625" hidden="true"/>
    <col min="9006" max="9006" customWidth="1" width="9.140625" hidden="true"/>
    <col min="9007" max="9007" customWidth="1" width="9.140625" hidden="true"/>
    <col min="9008" max="9008" customWidth="1" width="9.140625" hidden="true"/>
    <col min="9009" max="9009" customWidth="1" width="9.140625" hidden="true"/>
    <col min="9010" max="9010" customWidth="1" width="9.140625" hidden="true"/>
    <col min="9011" max="9011" customWidth="1" width="9.140625" hidden="true"/>
    <col min="9012" max="9012" customWidth="1" width="9.140625" hidden="true"/>
    <col min="9013" max="9013" customWidth="1" width="9.140625" hidden="true"/>
    <col min="9014" max="9014" customWidth="1" width="9.140625" hidden="true"/>
    <col min="9015" max="9015" customWidth="1" width="9.140625" hidden="true"/>
    <col min="9016" max="9016" customWidth="1" width="9.140625" hidden="true"/>
    <col min="9017" max="9017" customWidth="1" width="9.140625" hidden="true"/>
    <col min="9018" max="9018" customWidth="1" width="9.140625" hidden="true"/>
    <col min="9019" max="9019" customWidth="1" width="9.140625" hidden="true"/>
    <col min="9020" max="9020" customWidth="1" width="9.140625" hidden="true"/>
    <col min="9021" max="9021" customWidth="1" width="9.140625" hidden="true"/>
    <col min="9022" max="9022" customWidth="1" width="9.140625" hidden="true"/>
    <col min="9023" max="9023" customWidth="1" width="9.140625" hidden="true"/>
    <col min="9024" max="9024" customWidth="1" width="9.140625" hidden="true"/>
    <col min="9025" max="9025" customWidth="1" width="9.140625" hidden="true"/>
    <col min="9026" max="9026" customWidth="1" width="9.140625" hidden="true"/>
    <col min="9027" max="9027" customWidth="1" width="9.140625" hidden="true"/>
    <col min="9028" max="9028" customWidth="1" width="9.140625" hidden="true"/>
    <col min="9029" max="9029" customWidth="1" width="9.140625" hidden="true"/>
    <col min="9030" max="9030" customWidth="1" width="9.140625" hidden="true"/>
    <col min="9031" max="9031" customWidth="1" width="9.140625" hidden="true"/>
    <col min="9032" max="9032" customWidth="1" width="9.140625" hidden="true"/>
    <col min="9033" max="9033" customWidth="1" width="9.140625" hidden="true"/>
    <col min="9034" max="9034" customWidth="1" width="9.140625" hidden="true"/>
    <col min="9035" max="9035" customWidth="1" width="9.140625" hidden="true"/>
    <col min="9036" max="9036" customWidth="1" width="9.140625" hidden="true"/>
    <col min="9037" max="9037" customWidth="1" width="9.140625" hidden="true"/>
    <col min="9038" max="9038" customWidth="1" width="9.140625" hidden="true"/>
    <col min="9039" max="9039" customWidth="1" width="9.140625" hidden="true"/>
    <col min="9040" max="9040" customWidth="1" width="9.140625" hidden="true"/>
    <col min="9041" max="9041" customWidth="1" width="9.140625" hidden="true"/>
    <col min="9042" max="9042" customWidth="1" width="9.140625" hidden="true"/>
    <col min="9043" max="9043" customWidth="1" width="9.140625" hidden="true"/>
    <col min="9044" max="9044" customWidth="1" width="9.140625" hidden="true"/>
    <col min="9045" max="9045" customWidth="1" width="9.140625" hidden="true"/>
    <col min="9046" max="9046" customWidth="1" width="9.140625" hidden="true"/>
    <col min="9047" max="9047" customWidth="1" width="9.140625" hidden="true"/>
    <col min="9048" max="9048" customWidth="1" width="9.140625" hidden="true"/>
    <col min="9049" max="9049" customWidth="1" width="9.140625" hidden="true"/>
    <col min="9050" max="9050" customWidth="1" width="9.140625" hidden="true"/>
    <col min="9051" max="9051" customWidth="1" width="9.140625" hidden="true"/>
    <col min="9052" max="9052" customWidth="1" width="9.140625" hidden="true"/>
    <col min="9053" max="9053" customWidth="1" width="9.140625" hidden="true"/>
    <col min="9054" max="9054" customWidth="1" width="9.140625" hidden="true"/>
    <col min="9055" max="9055" customWidth="1" width="9.140625" hidden="true"/>
    <col min="9056" max="9056" customWidth="1" width="9.140625" hidden="true"/>
    <col min="9057" max="9057" customWidth="1" width="9.140625" hidden="true"/>
    <col min="9058" max="9058" customWidth="1" width="9.140625" hidden="true"/>
    <col min="9059" max="9059" customWidth="1" width="9.140625" hidden="true"/>
    <col min="9060" max="9060" customWidth="1" width="9.140625" hidden="true"/>
    <col min="9061" max="9061" customWidth="1" width="9.140625" hidden="true"/>
    <col min="9062" max="9062" customWidth="1" width="9.140625" hidden="true"/>
    <col min="9063" max="9063" customWidth="1" width="9.140625" hidden="true"/>
    <col min="9064" max="9064" customWidth="1" width="9.140625" hidden="true"/>
    <col min="9065" max="9065" customWidth="1" width="9.140625" hidden="true"/>
    <col min="9066" max="9066" customWidth="1" width="9.140625" hidden="true"/>
    <col min="9067" max="9067" customWidth="1" width="9.140625" hidden="true"/>
    <col min="9068" max="9068" customWidth="1" width="9.140625" hidden="true"/>
    <col min="9069" max="9069" customWidth="1" width="9.140625" hidden="true"/>
    <col min="9070" max="9070" customWidth="1" width="9.140625" hidden="true"/>
    <col min="9071" max="9071" customWidth="1" width="9.140625" hidden="true"/>
    <col min="9072" max="9072" customWidth="1" width="9.140625" hidden="true"/>
    <col min="9073" max="9073" customWidth="1" width="9.140625" hidden="true"/>
    <col min="9074" max="9074" customWidth="1" width="9.140625" hidden="true"/>
    <col min="9075" max="9075" customWidth="1" width="9.140625" hidden="true"/>
    <col min="9076" max="9076" customWidth="1" width="9.140625" hidden="true"/>
    <col min="9077" max="9077" customWidth="1" width="9.140625" hidden="true"/>
    <col min="9078" max="9078" customWidth="1" width="9.140625" hidden="true"/>
    <col min="9079" max="9079" customWidth="1" width="9.140625" hidden="true"/>
    <col min="9080" max="9080" customWidth="1" width="9.140625" hidden="true"/>
    <col min="9081" max="9081" customWidth="1" width="9.140625" hidden="true"/>
    <col min="9082" max="9082" customWidth="1" width="9.140625" hidden="true"/>
    <col min="9083" max="9083" customWidth="1" width="9.140625" hidden="true"/>
    <col min="9084" max="9084" customWidth="1" width="9.140625" hidden="true"/>
    <col min="9085" max="9085" customWidth="1" width="9.140625" hidden="true"/>
    <col min="9086" max="9086" customWidth="1" width="9.140625" hidden="true"/>
    <col min="9087" max="9087" customWidth="1" width="9.140625" hidden="true"/>
    <col min="9088" max="9088" customWidth="1" width="9.140625" hidden="true"/>
    <col min="9089" max="9089" customWidth="1" width="9.140625" hidden="true"/>
    <col min="9090" max="9090" customWidth="1" width="9.140625" hidden="true"/>
    <col min="9091" max="9091" customWidth="1" width="9.140625" hidden="true"/>
    <col min="9092" max="9092" customWidth="1" width="9.140625" hidden="true"/>
    <col min="9093" max="9093" customWidth="1" width="9.140625" hidden="true"/>
    <col min="9094" max="9094" customWidth="1" width="9.140625" hidden="true"/>
    <col min="9095" max="9095" customWidth="1" width="9.140625" hidden="true"/>
    <col min="9096" max="9096" customWidth="1" width="9.140625" hidden="true"/>
    <col min="9097" max="9097" customWidth="1" width="9.140625" hidden="true"/>
    <col min="9098" max="9098" customWidth="1" width="9.140625" hidden="true"/>
    <col min="9099" max="9099" customWidth="1" width="9.140625" hidden="true"/>
    <col min="9100" max="9100" customWidth="1" width="9.140625" hidden="true"/>
    <col min="9101" max="9101" customWidth="1" width="9.140625" hidden="true"/>
    <col min="9102" max="9102" customWidth="1" width="9.140625" hidden="true"/>
    <col min="9103" max="9103" customWidth="1" width="9.140625" hidden="true"/>
    <col min="9104" max="9104" customWidth="1" width="9.140625" hidden="true"/>
    <col min="9105" max="9105" customWidth="1" width="9.140625" hidden="true"/>
    <col min="9106" max="9106" customWidth="1" width="9.140625" hidden="true"/>
    <col min="9107" max="9107" customWidth="1" width="9.140625" hidden="true"/>
    <col min="9108" max="9108" customWidth="1" width="9.140625" hidden="true"/>
    <col min="9109" max="9109" customWidth="1" width="9.140625" hidden="true"/>
    <col min="9110" max="9110" customWidth="1" width="9.140625" hidden="true"/>
    <col min="9111" max="9111" customWidth="1" width="9.140625" hidden="true"/>
    <col min="9112" max="9112" customWidth="1" width="9.140625" hidden="true"/>
    <col min="9113" max="9113" customWidth="1" width="9.140625" hidden="true"/>
    <col min="9114" max="9114" customWidth="1" width="9.140625" hidden="true"/>
    <col min="9115" max="9115" customWidth="1" width="9.140625" hidden="true"/>
    <col min="9116" max="9116" customWidth="1" width="9.140625" hidden="true"/>
    <col min="9117" max="9117" customWidth="1" width="9.140625" hidden="true"/>
    <col min="9118" max="9118" customWidth="1" width="9.140625" hidden="true"/>
    <col min="9119" max="9119" customWidth="1" width="9.140625" hidden="true"/>
    <col min="9120" max="9120" customWidth="1" width="9.140625" hidden="true"/>
    <col min="9121" max="9121" customWidth="1" width="9.140625" hidden="true"/>
    <col min="9122" max="9122" customWidth="1" width="9.140625" hidden="true"/>
    <col min="9123" max="9123" customWidth="1" width="9.140625" hidden="true"/>
    <col min="9124" max="9124" customWidth="1" width="9.140625" hidden="true"/>
    <col min="9125" max="9125" customWidth="1" width="9.140625" hidden="true"/>
    <col min="9126" max="9126" customWidth="1" width="9.140625" hidden="true"/>
    <col min="9127" max="9127" customWidth="1" width="9.140625" hidden="true"/>
    <col min="9128" max="9128" customWidth="1" width="9.140625" hidden="true"/>
    <col min="9129" max="9129" customWidth="1" width="9.140625" hidden="true"/>
    <col min="9130" max="9130" customWidth="1" width="9.140625" hidden="true"/>
    <col min="9131" max="9131" customWidth="1" width="9.140625" hidden="true"/>
    <col min="9132" max="9132" customWidth="1" width="9.140625" hidden="true"/>
    <col min="9133" max="9133" customWidth="1" width="9.140625" hidden="true"/>
    <col min="9134" max="9134" customWidth="1" width="9.140625" hidden="true"/>
    <col min="9135" max="9135" customWidth="1" width="9.140625" hidden="true"/>
    <col min="9136" max="9136" customWidth="1" width="9.140625" hidden="true"/>
    <col min="9137" max="9137" customWidth="1" width="9.140625" hidden="true"/>
    <col min="9138" max="9138" customWidth="1" width="9.140625" hidden="true"/>
    <col min="9139" max="9139" customWidth="1" width="9.140625" hidden="true"/>
    <col min="9140" max="9140" customWidth="1" width="9.140625" hidden="true"/>
    <col min="9141" max="9141" customWidth="1" width="9.140625" hidden="true"/>
    <col min="9142" max="9142" customWidth="1" width="9.140625" hidden="true"/>
    <col min="9143" max="9143" customWidth="1" width="9.140625" hidden="true"/>
    <col min="9144" max="9144" customWidth="1" width="9.140625" hidden="true"/>
    <col min="9145" max="9145" customWidth="1" width="9.140625" hidden="true"/>
    <col min="9146" max="9146" customWidth="1" width="9.140625" hidden="true"/>
    <col min="9147" max="9147" customWidth="1" width="9.140625" hidden="true"/>
    <col min="9148" max="9148" customWidth="1" width="9.140625" hidden="true"/>
    <col min="9149" max="9149" customWidth="1" width="9.140625" hidden="true"/>
    <col min="9150" max="9150" customWidth="1" width="9.140625" hidden="true"/>
    <col min="9151" max="9151" customWidth="1" width="9.140625" hidden="true"/>
    <col min="9152" max="9152" customWidth="1" width="9.140625" hidden="true"/>
    <col min="9153" max="9153" customWidth="1" width="9.140625" hidden="true"/>
    <col min="9154" max="9154" customWidth="1" width="9.140625" hidden="true"/>
    <col min="9155" max="9155" customWidth="1" width="9.140625" hidden="true"/>
    <col min="9156" max="9156" customWidth="1" width="9.140625" hidden="true"/>
    <col min="9157" max="9157" customWidth="1" width="9.140625" hidden="true"/>
    <col min="9158" max="9158" customWidth="1" width="9.140625" hidden="true"/>
    <col min="9159" max="9159" customWidth="1" width="9.140625" hidden="true"/>
    <col min="9160" max="9160" customWidth="1" width="9.140625" hidden="true"/>
    <col min="9161" max="9161" customWidth="1" width="9.140625" hidden="true"/>
    <col min="9162" max="9162" customWidth="1" width="9.140625" hidden="true"/>
    <col min="9163" max="9163" customWidth="1" width="9.140625" hidden="true"/>
    <col min="9164" max="9164" customWidth="1" width="9.140625" hidden="true"/>
    <col min="9165" max="9165" customWidth="1" width="9.140625" hidden="true"/>
    <col min="9166" max="9166" customWidth="1" width="9.140625" hidden="true"/>
    <col min="9167" max="9167" customWidth="1" width="9.140625" hidden="true"/>
    <col min="9168" max="9168" customWidth="1" width="9.140625" hidden="true"/>
    <col min="9169" max="9169" customWidth="1" width="9.140625" hidden="true"/>
    <col min="9170" max="9170" customWidth="1" width="9.140625" hidden="true"/>
    <col min="9171" max="9171" customWidth="1" width="9.140625" hidden="true"/>
    <col min="9172" max="9172" customWidth="1" width="9.140625" hidden="true"/>
    <col min="9173" max="9173" customWidth="1" width="9.140625" hidden="true"/>
    <col min="9174" max="9174" customWidth="1" width="9.140625" hidden="true"/>
    <col min="9175" max="9175" customWidth="1" width="9.140625" hidden="true"/>
    <col min="9176" max="9176" customWidth="1" width="9.140625" hidden="true"/>
    <col min="9177" max="9177" customWidth="1" width="9.140625" hidden="true"/>
    <col min="9178" max="9178" customWidth="1" width="9.140625" hidden="true"/>
    <col min="9179" max="9179" customWidth="1" width="9.140625" hidden="true"/>
    <col min="9180" max="9180" customWidth="1" width="9.140625" hidden="true"/>
    <col min="9181" max="9181" customWidth="1" width="9.140625" hidden="true"/>
    <col min="9182" max="9182" customWidth="1" width="9.140625" hidden="true"/>
    <col min="9183" max="9183" customWidth="1" width="9.140625" hidden="true"/>
    <col min="9184" max="9184" customWidth="1" width="9.140625" hidden="true"/>
    <col min="9185" max="9185" customWidth="1" width="9.140625" hidden="true"/>
    <col min="9186" max="9186" customWidth="1" width="9.140625" hidden="true"/>
    <col min="9187" max="9187" customWidth="1" width="9.140625" hidden="true"/>
    <col min="9188" max="9188" customWidth="1" width="9.140625" hidden="true"/>
    <col min="9189" max="9189" customWidth="1" width="9.140625" hidden="true"/>
    <col min="9190" max="9190" customWidth="1" width="9.140625" hidden="true"/>
    <col min="9191" max="9191" customWidth="1" width="9.140625" hidden="true"/>
    <col min="9192" max="9192" customWidth="1" width="9.140625" hidden="true"/>
    <col min="9193" max="9193" customWidth="1" width="9.140625" hidden="true"/>
    <col min="9194" max="9194" customWidth="1" width="9.140625" hidden="true"/>
    <col min="9195" max="9195" customWidth="1" width="9.140625" hidden="true"/>
    <col min="9196" max="9196" customWidth="1" width="9.140625" hidden="true"/>
    <col min="9197" max="9197" customWidth="1" width="9.140625" hidden="true"/>
    <col min="9198" max="9198" customWidth="1" width="9.140625" hidden="true"/>
    <col min="9199" max="9199" customWidth="1" width="9.140625" hidden="true"/>
    <col min="9200" max="9200" customWidth="1" width="9.140625" hidden="true"/>
    <col min="9201" max="9201" customWidth="1" width="9.140625" hidden="true"/>
    <col min="9202" max="9202" customWidth="1" width="9.140625" hidden="true"/>
    <col min="9203" max="9203" customWidth="1" width="9.140625" hidden="true"/>
    <col min="9204" max="9204" customWidth="1" width="9.140625" hidden="true"/>
    <col min="9205" max="9205" customWidth="1" width="9.140625" hidden="true"/>
    <col min="9206" max="9206" customWidth="1" width="9.140625" hidden="true"/>
    <col min="9207" max="9207" customWidth="1" width="9.140625" hidden="true"/>
    <col min="9208" max="9208" customWidth="1" width="9.140625" hidden="true"/>
    <col min="9209" max="9209" customWidth="1" width="9.140625" hidden="true"/>
    <col min="9210" max="9210" customWidth="1" width="9.140625" hidden="true"/>
    <col min="9211" max="9211" customWidth="1" width="9.140625" hidden="true"/>
    <col min="9212" max="9212" customWidth="1" width="9.140625" hidden="true"/>
    <col min="9213" max="9213" customWidth="1" width="9.140625" hidden="true"/>
    <col min="9214" max="9214" customWidth="1" width="9.140625" hidden="true"/>
    <col min="9215" max="9215" customWidth="1" width="9.140625" hidden="true"/>
    <col min="9216" max="9216" customWidth="1" width="9.140625" hidden="true"/>
    <col min="9217" max="9217" customWidth="1" width="9.140625" hidden="true"/>
    <col min="9218" max="9218" customWidth="1" width="9.140625" hidden="true"/>
    <col min="9219" max="9219" customWidth="1" width="9.140625" hidden="true"/>
    <col min="9220" max="9220" customWidth="1" width="9.140625" hidden="true"/>
    <col min="9221" max="9221" customWidth="1" width="9.140625" hidden="true"/>
    <col min="9222" max="9222" customWidth="1" width="9.140625" hidden="true"/>
    <col min="9223" max="9223" customWidth="1" width="9.140625" hidden="true"/>
    <col min="9224" max="9224" customWidth="1" width="9.140625" hidden="true"/>
    <col min="9225" max="9225" customWidth="1" width="9.140625" hidden="true"/>
    <col min="9226" max="9226" customWidth="1" width="9.140625" hidden="true"/>
    <col min="9227" max="9227" customWidth="1" width="9.140625" hidden="true"/>
    <col min="9228" max="9228" customWidth="1" width="9.140625" hidden="true"/>
    <col min="9229" max="9229" customWidth="1" width="9.140625" hidden="true"/>
    <col min="9230" max="9230" customWidth="1" width="9.140625" hidden="true"/>
    <col min="9231" max="9231" customWidth="1" width="9.140625" hidden="true"/>
    <col min="9232" max="9232" customWidth="1" width="9.140625" hidden="true"/>
    <col min="9233" max="9233" customWidth="1" width="9.140625" hidden="true"/>
    <col min="9234" max="9234" customWidth="1" width="9.140625" hidden="true"/>
    <col min="9235" max="9235" customWidth="1" width="9.140625" hidden="true"/>
    <col min="9236" max="9236" customWidth="1" width="9.140625" hidden="true"/>
    <col min="9237" max="9237" customWidth="1" width="9.140625" hidden="true"/>
    <col min="9238" max="9238" customWidth="1" width="9.140625" hidden="true"/>
    <col min="9239" max="9239" customWidth="1" width="9.140625" hidden="true"/>
    <col min="9240" max="9240" customWidth="1" width="9.140625" hidden="true"/>
    <col min="9241" max="9241" customWidth="1" width="9.140625" hidden="true"/>
    <col min="9242" max="9242" customWidth="1" width="9.140625" hidden="true"/>
    <col min="9243" max="9243" customWidth="1" width="9.140625" hidden="true"/>
    <col min="9244" max="9244" customWidth="1" width="9.140625" hidden="true"/>
    <col min="9245" max="9245" customWidth="1" width="9.140625" hidden="true"/>
    <col min="9246" max="9246" customWidth="1" width="9.140625" hidden="true"/>
    <col min="9247" max="9247" customWidth="1" width="9.140625" hidden="true"/>
    <col min="9248" max="9248" customWidth="1" width="9.140625" hidden="true"/>
    <col min="9249" max="9249" customWidth="1" width="9.140625" hidden="true"/>
    <col min="9250" max="9250" customWidth="1" width="9.140625" hidden="true"/>
    <col min="9251" max="9251" customWidth="1" width="9.140625" hidden="true"/>
    <col min="9252" max="9252" customWidth="1" width="9.140625" hidden="true"/>
    <col min="9253" max="9253" customWidth="1" width="9.140625" hidden="true"/>
    <col min="9254" max="9254" customWidth="1" width="9.140625" hidden="true"/>
    <col min="9255" max="9255" customWidth="1" width="9.140625" hidden="true"/>
    <col min="9256" max="9256" customWidth="1" width="9.140625" hidden="true"/>
    <col min="9257" max="9257" customWidth="1" width="9.140625" hidden="true"/>
    <col min="9258" max="9258" customWidth="1" width="9.140625" hidden="true"/>
    <col min="9259" max="9259" customWidth="1" width="9.140625" hidden="true"/>
    <col min="9260" max="9260" customWidth="1" width="9.140625" hidden="true"/>
    <col min="9261" max="9261" customWidth="1" width="9.140625" hidden="true"/>
    <col min="9262" max="9262" customWidth="1" width="9.140625" hidden="true"/>
    <col min="9263" max="9263" customWidth="1" width="9.140625" hidden="true"/>
    <col min="9264" max="9264" customWidth="1" width="9.140625" hidden="true"/>
    <col min="9265" max="9265" customWidth="1" width="9.140625" hidden="true"/>
    <col min="9266" max="9266" customWidth="1" width="9.140625" hidden="true"/>
    <col min="9267" max="9267" customWidth="1" width="9.140625" hidden="true"/>
    <col min="9268" max="9268" customWidth="1" width="9.140625" hidden="true"/>
    <col min="9269" max="9269" customWidth="1" width="9.140625" hidden="true"/>
    <col min="9270" max="9270" customWidth="1" width="9.140625" hidden="true"/>
    <col min="9271" max="9271" customWidth="1" width="9.140625" hidden="true"/>
    <col min="9272" max="9272" customWidth="1" width="9.140625" hidden="true"/>
    <col min="9273" max="9273" customWidth="1" width="9.140625" hidden="true"/>
    <col min="9274" max="9274" customWidth="1" width="9.140625" hidden="true"/>
    <col min="9275" max="9275" customWidth="1" width="9.140625" hidden="true"/>
    <col min="9276" max="9276" customWidth="1" width="9.140625" hidden="true"/>
    <col min="9277" max="9277" customWidth="1" width="9.140625" hidden="true"/>
    <col min="9278" max="9278" customWidth="1" width="9.140625" hidden="true"/>
    <col min="9279" max="9279" customWidth="1" width="9.140625" hidden="true"/>
    <col min="9280" max="9280" customWidth="1" width="9.140625" hidden="true"/>
    <col min="9281" max="9281" customWidth="1" width="9.140625" hidden="true"/>
    <col min="9282" max="9282" customWidth="1" width="9.140625" hidden="true"/>
    <col min="9283" max="9283" customWidth="1" width="9.140625" hidden="true"/>
    <col min="9284" max="9284" customWidth="1" width="9.140625" hidden="true"/>
    <col min="9285" max="9285" customWidth="1" width="9.140625" hidden="true"/>
    <col min="9286" max="9286" customWidth="1" width="9.140625" hidden="true"/>
    <col min="9287" max="9287" customWidth="1" width="9.140625" hidden="true"/>
    <col min="9288" max="9288" customWidth="1" width="9.140625" hidden="true"/>
    <col min="9289" max="9289" customWidth="1" width="9.140625" hidden="true"/>
    <col min="9290" max="9290" customWidth="1" width="9.140625" hidden="true"/>
    <col min="9291" max="9291" customWidth="1" width="9.140625" hidden="true"/>
    <col min="9292" max="9292" customWidth="1" width="9.140625" hidden="true"/>
    <col min="9293" max="9293" customWidth="1" width="9.140625" hidden="true"/>
    <col min="9294" max="9294" customWidth="1" width="9.140625" hidden="true"/>
    <col min="9295" max="9295" customWidth="1" width="9.140625" hidden="true"/>
    <col min="9296" max="9296" customWidth="1" width="9.140625" hidden="true"/>
    <col min="9297" max="9297" customWidth="1" width="9.140625" hidden="true"/>
    <col min="9298" max="9298" customWidth="1" width="9.140625" hidden="true"/>
    <col min="9299" max="9299" customWidth="1" width="9.140625" hidden="true"/>
    <col min="9300" max="9300" customWidth="1" width="9.140625" hidden="true"/>
    <col min="9301" max="9301" customWidth="1" width="9.140625" hidden="true"/>
    <col min="9302" max="9302" customWidth="1" width="9.140625" hidden="true"/>
    <col min="9303" max="9303" customWidth="1" width="9.140625" hidden="true"/>
    <col min="9304" max="9304" customWidth="1" width="9.140625" hidden="true"/>
    <col min="9305" max="9305" customWidth="1" width="9.140625" hidden="true"/>
    <col min="9306" max="9306" customWidth="1" width="9.140625" hidden="true"/>
    <col min="9307" max="9307" customWidth="1" width="9.140625" hidden="true"/>
    <col min="9308" max="9308" customWidth="1" width="9.140625" hidden="true"/>
    <col min="9309" max="9309" customWidth="1" width="9.140625" hidden="true"/>
    <col min="9310" max="9310" customWidth="1" width="9.140625" hidden="true"/>
    <col min="9311" max="9311" customWidth="1" width="9.140625" hidden="true"/>
    <col min="9312" max="9312" customWidth="1" width="9.140625" hidden="true"/>
    <col min="9313" max="9313" customWidth="1" width="9.140625" hidden="true"/>
    <col min="9314" max="9314" customWidth="1" width="9.140625" hidden="true"/>
    <col min="9315" max="9315" customWidth="1" width="9.140625" hidden="true"/>
    <col min="9316" max="9316" customWidth="1" width="9.140625" hidden="true"/>
    <col min="9317" max="9317" customWidth="1" width="9.140625" hidden="true"/>
    <col min="9318" max="9318" customWidth="1" width="9.140625" hidden="true"/>
    <col min="9319" max="9319" customWidth="1" width="9.140625" hidden="true"/>
    <col min="9320" max="9320" customWidth="1" width="9.140625" hidden="true"/>
    <col min="9321" max="9321" customWidth="1" width="9.140625" hidden="true"/>
    <col min="9322" max="9322" customWidth="1" width="9.140625" hidden="true"/>
    <col min="9323" max="9323" customWidth="1" width="9.140625" hidden="true"/>
    <col min="9324" max="9324" customWidth="1" width="9.140625" hidden="true"/>
    <col min="9325" max="9325" customWidth="1" width="9.140625" hidden="true"/>
    <col min="9326" max="9326" customWidth="1" width="9.140625" hidden="true"/>
    <col min="9327" max="9327" customWidth="1" width="9.140625" hidden="true"/>
    <col min="9328" max="9328" customWidth="1" width="9.140625" hidden="true"/>
    <col min="9329" max="9329" customWidth="1" width="9.140625" hidden="true"/>
    <col min="9330" max="9330" customWidth="1" width="9.140625" hidden="true"/>
    <col min="9331" max="9331" customWidth="1" width="9.140625" hidden="true"/>
    <col min="9332" max="9332" customWidth="1" width="9.140625" hidden="true"/>
    <col min="9333" max="9333" customWidth="1" width="9.140625" hidden="true"/>
    <col min="9334" max="9334" customWidth="1" width="9.140625" hidden="true"/>
    <col min="9335" max="9335" customWidth="1" width="9.140625" hidden="true"/>
    <col min="9336" max="9336" customWidth="1" width="9.140625" hidden="true"/>
    <col min="9337" max="9337" customWidth="1" width="9.140625" hidden="true"/>
    <col min="9338" max="9338" customWidth="1" width="9.140625" hidden="true"/>
    <col min="9339" max="9339" customWidth="1" width="9.140625" hidden="true"/>
    <col min="9340" max="9340" customWidth="1" width="9.140625" hidden="true"/>
    <col min="9341" max="9341" customWidth="1" width="9.140625" hidden="true"/>
    <col min="9342" max="9342" customWidth="1" width="9.140625" hidden="true"/>
    <col min="9343" max="9343" customWidth="1" width="9.140625" hidden="true"/>
    <col min="9344" max="9344" customWidth="1" width="9.140625" hidden="true"/>
    <col min="9345" max="9345" customWidth="1" width="9.140625" hidden="true"/>
    <col min="9346" max="9346" customWidth="1" width="9.140625" hidden="true"/>
    <col min="9347" max="9347" customWidth="1" width="9.140625" hidden="true"/>
    <col min="9348" max="9348" customWidth="1" width="9.140625" hidden="true"/>
    <col min="9349" max="9349" customWidth="1" width="9.140625" hidden="true"/>
    <col min="9350" max="9350" customWidth="1" width="9.140625" hidden="true"/>
    <col min="9351" max="9351" customWidth="1" width="9.140625" hidden="true"/>
    <col min="9352" max="9352" customWidth="1" width="9.140625" hidden="true"/>
    <col min="9353" max="9353" customWidth="1" width="9.140625" hidden="true"/>
    <col min="9354" max="9354" customWidth="1" width="9.140625" hidden="true"/>
    <col min="9355" max="9355" customWidth="1" width="9.140625" hidden="true"/>
    <col min="9356" max="9356" customWidth="1" width="9.140625" hidden="true"/>
    <col min="9357" max="9357" customWidth="1" width="9.140625" hidden="true"/>
    <col min="9358" max="9358" customWidth="1" width="9.140625" hidden="true"/>
    <col min="9359" max="9359" customWidth="1" width="9.140625" hidden="true"/>
    <col min="9360" max="9360" customWidth="1" width="9.140625" hidden="true"/>
    <col min="9361" max="9361" customWidth="1" width="9.140625" hidden="true"/>
    <col min="9362" max="9362" customWidth="1" width="9.140625" hidden="true"/>
    <col min="9363" max="9363" customWidth="1" width="9.140625" hidden="true"/>
    <col min="9364" max="9364" customWidth="1" width="9.140625" hidden="true"/>
    <col min="9365" max="9365" customWidth="1" width="9.140625" hidden="true"/>
    <col min="9366" max="9366" customWidth="1" width="9.140625" hidden="true"/>
    <col min="9367" max="9367" customWidth="1" width="9.140625" hidden="true"/>
    <col min="9368" max="9368" customWidth="1" width="9.140625" hidden="true"/>
    <col min="9369" max="9369" customWidth="1" width="9.140625" hidden="true"/>
    <col min="9370" max="9370" customWidth="1" width="9.140625" hidden="true"/>
    <col min="9371" max="9371" customWidth="1" width="9.140625" hidden="true"/>
    <col min="9372" max="9372" customWidth="1" width="9.140625" hidden="true"/>
    <col min="9373" max="9373" customWidth="1" width="9.140625" hidden="true"/>
    <col min="9374" max="9374" customWidth="1" width="9.140625" hidden="true"/>
    <col min="9375" max="9375" customWidth="1" width="9.140625" hidden="true"/>
    <col min="9376" max="9376" customWidth="1" width="9.140625" hidden="true"/>
    <col min="9377" max="9377" customWidth="1" width="9.140625" hidden="true"/>
    <col min="9378" max="9378" customWidth="1" width="9.140625" hidden="true"/>
    <col min="9379" max="9379" customWidth="1" width="9.140625" hidden="true"/>
    <col min="9380" max="9380" customWidth="1" width="9.140625" hidden="true"/>
    <col min="9381" max="9381" customWidth="1" width="9.140625" hidden="true"/>
    <col min="9382" max="9382" customWidth="1" width="9.140625" hidden="true"/>
    <col min="9383" max="9383" customWidth="1" width="9.140625" hidden="true"/>
    <col min="9384" max="9384" customWidth="1" width="9.140625" hidden="true"/>
    <col min="9385" max="9385" customWidth="1" width="9.140625" hidden="true"/>
    <col min="9386" max="9386" customWidth="1" width="9.140625" hidden="true"/>
    <col min="9387" max="9387" customWidth="1" width="9.140625" hidden="true"/>
    <col min="9388" max="9388" customWidth="1" width="9.140625" hidden="true"/>
    <col min="9389" max="9389" customWidth="1" width="9.140625" hidden="true"/>
    <col min="9390" max="9390" customWidth="1" width="9.140625" hidden="true"/>
    <col min="9391" max="9391" customWidth="1" width="9.140625" hidden="true"/>
    <col min="9392" max="9392" customWidth="1" width="9.140625" hidden="true"/>
    <col min="9393" max="9393" customWidth="1" width="9.140625" hidden="true"/>
    <col min="9394" max="9394" customWidth="1" width="9.140625" hidden="true"/>
    <col min="9395" max="9395" customWidth="1" width="9.140625" hidden="true"/>
    <col min="9396" max="9396" customWidth="1" width="9.140625" hidden="true"/>
    <col min="9397" max="9397" customWidth="1" width="9.140625" hidden="true"/>
    <col min="9398" max="9398" customWidth="1" width="9.140625" hidden="true"/>
    <col min="9399" max="9399" customWidth="1" width="9.140625" hidden="true"/>
    <col min="9400" max="9400" customWidth="1" width="9.140625" hidden="true"/>
    <col min="9401" max="9401" customWidth="1" width="9.140625" hidden="true"/>
    <col min="9402" max="9402" customWidth="1" width="9.140625" hidden="true"/>
    <col min="9403" max="9403" customWidth="1" width="9.140625" hidden="true"/>
    <col min="9404" max="9404" customWidth="1" width="9.140625" hidden="true"/>
    <col min="9405" max="9405" customWidth="1" width="9.140625" hidden="true"/>
    <col min="9406" max="9406" customWidth="1" width="9.140625" hidden="true"/>
    <col min="9407" max="9407" customWidth="1" width="9.140625" hidden="true"/>
    <col min="9408" max="9408" customWidth="1" width="9.140625" hidden="true"/>
    <col min="9409" max="9409" customWidth="1" width="9.140625" hidden="true"/>
    <col min="9410" max="9410" customWidth="1" width="9.140625" hidden="true"/>
    <col min="9411" max="9411" customWidth="1" width="9.140625" hidden="true"/>
    <col min="9412" max="9412" customWidth="1" width="9.140625" hidden="true"/>
    <col min="9413" max="9413" customWidth="1" width="9.140625" hidden="true"/>
    <col min="9414" max="9414" customWidth="1" width="9.140625" hidden="true"/>
    <col min="9415" max="9415" customWidth="1" width="9.140625" hidden="true"/>
    <col min="9416" max="9416" customWidth="1" width="9.140625" hidden="true"/>
    <col min="9417" max="9417" customWidth="1" width="9.140625" hidden="true"/>
    <col min="9418" max="9418" customWidth="1" width="9.140625" hidden="true"/>
    <col min="9419" max="9419" customWidth="1" width="9.140625" hidden="true"/>
    <col min="9420" max="9420" customWidth="1" width="9.140625" hidden="true"/>
    <col min="9421" max="9421" customWidth="1" width="9.140625" hidden="true"/>
    <col min="9422" max="9422" customWidth="1" width="9.140625" hidden="true"/>
    <col min="9423" max="9423" customWidth="1" width="9.140625" hidden="true"/>
    <col min="9424" max="9424" customWidth="1" width="9.140625" hidden="true"/>
    <col min="9425" max="9425" customWidth="1" width="9.140625" hidden="true"/>
    <col min="9426" max="9426" customWidth="1" width="9.140625" hidden="true"/>
    <col min="9427" max="9427" customWidth="1" width="9.140625" hidden="true"/>
    <col min="9428" max="9428" customWidth="1" width="9.140625" hidden="true"/>
    <col min="9429" max="9429" customWidth="1" width="9.140625" hidden="true"/>
    <col min="9430" max="9430" customWidth="1" width="9.140625" hidden="true"/>
    <col min="9431" max="9431" customWidth="1" width="9.140625" hidden="true"/>
    <col min="9432" max="9432" customWidth="1" width="9.140625" hidden="true"/>
    <col min="9433" max="9433" customWidth="1" width="9.140625" hidden="true"/>
    <col min="9434" max="9434" customWidth="1" width="9.140625" hidden="true"/>
    <col min="9435" max="9435" customWidth="1" width="9.140625" hidden="true"/>
    <col min="9436" max="9436" customWidth="1" width="9.140625" hidden="true"/>
    <col min="9437" max="9437" customWidth="1" width="9.140625" hidden="true"/>
    <col min="9438" max="9438" customWidth="1" width="9.140625" hidden="true"/>
    <col min="9439" max="9439" customWidth="1" width="9.140625" hidden="true"/>
    <col min="9440" max="9440" customWidth="1" width="9.140625" hidden="true"/>
    <col min="9441" max="9441" customWidth="1" width="9.140625" hidden="true"/>
    <col min="9442" max="9442" customWidth="1" width="9.140625" hidden="true"/>
    <col min="9443" max="9443" customWidth="1" width="9.140625" hidden="true"/>
    <col min="9444" max="9444" customWidth="1" width="9.140625" hidden="true"/>
    <col min="9445" max="9445" customWidth="1" width="9.140625" hidden="true"/>
    <col min="9446" max="9446" customWidth="1" width="9.140625" hidden="true"/>
    <col min="9447" max="9447" customWidth="1" width="9.140625" hidden="true"/>
    <col min="9448" max="9448" customWidth="1" width="9.140625" hidden="true"/>
    <col min="9449" max="9449" customWidth="1" width="9.140625" hidden="true"/>
    <col min="9450" max="9450" customWidth="1" width="9.140625" hidden="true"/>
    <col min="9451" max="9451" customWidth="1" width="9.140625" hidden="true"/>
    <col min="9452" max="9452" customWidth="1" width="9.140625" hidden="true"/>
    <col min="9453" max="9453" customWidth="1" width="9.140625" hidden="true"/>
    <col min="9454" max="9454" customWidth="1" width="9.140625" hidden="true"/>
    <col min="9455" max="9455" customWidth="1" width="9.140625" hidden="true"/>
    <col min="9456" max="9456" customWidth="1" width="9.140625" hidden="true"/>
    <col min="9457" max="9457" customWidth="1" width="9.140625" hidden="true"/>
    <col min="9458" max="9458" customWidth="1" width="9.140625" hidden="true"/>
    <col min="9459" max="9459" customWidth="1" width="9.140625" hidden="true"/>
    <col min="9460" max="9460" customWidth="1" width="9.140625" hidden="true"/>
    <col min="9461" max="9461" customWidth="1" width="9.140625" hidden="true"/>
    <col min="9462" max="9462" customWidth="1" width="9.140625" hidden="true"/>
    <col min="9463" max="9463" customWidth="1" width="9.140625" hidden="true"/>
    <col min="9464" max="9464" customWidth="1" width="9.140625" hidden="true"/>
    <col min="9465" max="9465" customWidth="1" width="9.140625" hidden="true"/>
    <col min="9466" max="9466" customWidth="1" width="9.140625" hidden="true"/>
    <col min="9467" max="9467" customWidth="1" width="9.140625" hidden="true"/>
    <col min="9468" max="9468" customWidth="1" width="9.140625" hidden="true"/>
    <col min="9469" max="9469" customWidth="1" width="9.140625" hidden="true"/>
    <col min="9470" max="9470" customWidth="1" width="9.140625" hidden="true"/>
    <col min="9471" max="9471" customWidth="1" width="9.140625" hidden="true"/>
    <col min="9472" max="9472" customWidth="1" width="9.140625" hidden="true"/>
    <col min="9473" max="9473" customWidth="1" width="9.140625" hidden="true"/>
    <col min="9474" max="9474" customWidth="1" width="9.140625" hidden="true"/>
    <col min="9475" max="9475" customWidth="1" width="9.140625" hidden="true"/>
    <col min="9476" max="9476" customWidth="1" width="9.140625" hidden="true"/>
    <col min="9477" max="9477" customWidth="1" width="9.140625" hidden="true"/>
    <col min="9478" max="9478" customWidth="1" width="9.140625" hidden="true"/>
    <col min="9479" max="9479" customWidth="1" width="9.140625" hidden="true"/>
    <col min="9480" max="9480" customWidth="1" width="9.140625" hidden="true"/>
    <col min="9481" max="9481" customWidth="1" width="9.140625" hidden="true"/>
    <col min="9482" max="9482" customWidth="1" width="9.140625" hidden="true"/>
    <col min="9483" max="9483" customWidth="1" width="9.140625" hidden="true"/>
    <col min="9484" max="9484" customWidth="1" width="9.140625" hidden="true"/>
    <col min="9485" max="9485" customWidth="1" width="9.140625" hidden="true"/>
    <col min="9486" max="9486" customWidth="1" width="9.140625" hidden="true"/>
    <col min="9487" max="9487" customWidth="1" width="9.140625" hidden="true"/>
    <col min="9488" max="9488" customWidth="1" width="9.140625" hidden="true"/>
    <col min="9489" max="9489" customWidth="1" width="9.140625" hidden="true"/>
    <col min="9490" max="9490" customWidth="1" width="9.140625" hidden="true"/>
    <col min="9491" max="9491" customWidth="1" width="9.140625" hidden="true"/>
    <col min="9492" max="9492" customWidth="1" width="9.140625" hidden="true"/>
    <col min="9493" max="9493" customWidth="1" width="9.140625" hidden="true"/>
    <col min="9494" max="9494" customWidth="1" width="9.140625" hidden="true"/>
    <col min="9495" max="9495" customWidth="1" width="9.140625" hidden="true"/>
    <col min="9496" max="9496" customWidth="1" width="9.140625" hidden="true"/>
    <col min="9497" max="9497" customWidth="1" width="9.140625" hidden="true"/>
    <col min="9498" max="9498" customWidth="1" width="9.140625" hidden="true"/>
    <col min="9499" max="9499" customWidth="1" width="9.140625" hidden="true"/>
    <col min="9500" max="9500" customWidth="1" width="9.140625" hidden="true"/>
    <col min="9501" max="9501" customWidth="1" width="9.140625" hidden="true"/>
    <col min="9502" max="9502" customWidth="1" width="9.140625" hidden="true"/>
    <col min="9503" max="9503" customWidth="1" width="9.140625" hidden="true"/>
    <col min="9504" max="9504" customWidth="1" width="9.140625" hidden="true"/>
    <col min="9505" max="9505" customWidth="1" width="9.140625" hidden="true"/>
    <col min="9506" max="9506" customWidth="1" width="9.140625" hidden="true"/>
    <col min="9507" max="9507" customWidth="1" width="9.140625" hidden="true"/>
    <col min="9508" max="9508" customWidth="1" width="9.140625" hidden="true"/>
    <col min="9509" max="9509" customWidth="1" width="9.140625" hidden="true"/>
    <col min="9510" max="9510" customWidth="1" width="9.140625" hidden="true"/>
    <col min="9511" max="9511" customWidth="1" width="9.140625" hidden="true"/>
    <col min="9512" max="9512" customWidth="1" width="9.140625" hidden="true"/>
    <col min="9513" max="9513" customWidth="1" width="9.140625" hidden="true"/>
    <col min="9514" max="9514" customWidth="1" width="9.140625" hidden="true"/>
    <col min="9515" max="9515" customWidth="1" width="9.140625" hidden="true"/>
    <col min="9516" max="9516" customWidth="1" width="9.140625" hidden="true"/>
    <col min="9517" max="9517" customWidth="1" width="9.140625" hidden="true"/>
    <col min="9518" max="9518" customWidth="1" width="9.140625" hidden="true"/>
    <col min="9519" max="9519" customWidth="1" width="9.140625" hidden="true"/>
    <col min="9520" max="9520" customWidth="1" width="9.140625" hidden="true"/>
    <col min="9521" max="9521" customWidth="1" width="9.140625" hidden="true"/>
    <col min="9522" max="9522" customWidth="1" width="9.140625" hidden="true"/>
    <col min="9523" max="9523" customWidth="1" width="9.140625" hidden="true"/>
    <col min="9524" max="9524" customWidth="1" width="9.140625" hidden="true"/>
    <col min="9525" max="9525" customWidth="1" width="9.140625" hidden="true"/>
    <col min="9526" max="9526" customWidth="1" width="9.140625" hidden="true"/>
    <col min="9527" max="9527" customWidth="1" width="9.140625" hidden="true"/>
    <col min="9528" max="9528" customWidth="1" width="9.140625" hidden="true"/>
    <col min="9529" max="9529" customWidth="1" width="9.140625" hidden="true"/>
    <col min="9530" max="9530" customWidth="1" width="9.140625" hidden="true"/>
    <col min="9531" max="9531" customWidth="1" width="9.140625" hidden="true"/>
    <col min="9532" max="9532" customWidth="1" width="9.140625" hidden="true"/>
    <col min="9533" max="9533" customWidth="1" width="9.140625" hidden="true"/>
    <col min="9534" max="9534" customWidth="1" width="9.140625" hidden="true"/>
    <col min="9535" max="9535" customWidth="1" width="9.140625" hidden="true"/>
    <col min="9536" max="9536" customWidth="1" width="9.140625" hidden="true"/>
    <col min="9537" max="9537" customWidth="1" width="9.140625" hidden="true"/>
    <col min="9538" max="9538" customWidth="1" width="9.140625" hidden="true"/>
    <col min="9539" max="9539" customWidth="1" width="9.140625" hidden="true"/>
    <col min="9540" max="9540" customWidth="1" width="9.140625" hidden="true"/>
    <col min="9541" max="9541" customWidth="1" width="9.140625" hidden="true"/>
    <col min="9542" max="9542" customWidth="1" width="9.140625" hidden="true"/>
    <col min="9543" max="9543" customWidth="1" width="9.140625" hidden="true"/>
    <col min="9544" max="9544" customWidth="1" width="9.140625" hidden="true"/>
    <col min="9545" max="9545" customWidth="1" width="9.140625" hidden="true"/>
    <col min="9546" max="9546" customWidth="1" width="9.140625" hidden="true"/>
    <col min="9547" max="9547" customWidth="1" width="9.140625" hidden="true"/>
    <col min="9548" max="9548" customWidth="1" width="9.140625" hidden="true"/>
    <col min="9549" max="9549" customWidth="1" width="9.140625" hidden="true"/>
    <col min="9550" max="9550" customWidth="1" width="9.140625" hidden="true"/>
    <col min="9551" max="9551" customWidth="1" width="9.140625" hidden="true"/>
    <col min="9552" max="9552" customWidth="1" width="9.140625" hidden="true"/>
    <col min="9553" max="9553" customWidth="1" width="9.140625" hidden="true"/>
    <col min="9554" max="9554" customWidth="1" width="9.140625" hidden="true"/>
    <col min="9555" max="9555" customWidth="1" width="9.140625" hidden="true"/>
    <col min="9556" max="9556" customWidth="1" width="9.140625" hidden="true"/>
    <col min="9557" max="9557" customWidth="1" width="9.140625" hidden="true"/>
    <col min="9558" max="9558" customWidth="1" width="9.140625" hidden="true"/>
    <col min="9559" max="9559" customWidth="1" width="9.140625" hidden="true"/>
    <col min="9560" max="9560" customWidth="1" width="9.140625" hidden="true"/>
    <col min="9561" max="9561" customWidth="1" width="9.140625" hidden="true"/>
    <col min="9562" max="9562" customWidth="1" width="9.140625" hidden="true"/>
    <col min="9563" max="9563" customWidth="1" width="9.140625" hidden="true"/>
    <col min="9564" max="9564" customWidth="1" width="9.140625" hidden="true"/>
    <col min="9565" max="9565" customWidth="1" width="9.140625" hidden="true"/>
    <col min="9566" max="9566" customWidth="1" width="9.140625" hidden="true"/>
    <col min="9567" max="9567" customWidth="1" width="9.140625" hidden="true"/>
    <col min="9568" max="9568" customWidth="1" width="9.140625" hidden="true"/>
    <col min="9569" max="9569" customWidth="1" width="9.140625" hidden="true"/>
    <col min="9570" max="9570" customWidth="1" width="9.140625" hidden="true"/>
    <col min="9571" max="9571" customWidth="1" width="9.140625" hidden="true"/>
    <col min="9572" max="9572" customWidth="1" width="9.140625" hidden="true"/>
    <col min="9573" max="9573" customWidth="1" width="9.140625" hidden="true"/>
    <col min="9574" max="9574" customWidth="1" width="9.140625" hidden="true"/>
    <col min="9575" max="9575" customWidth="1" width="9.140625" hidden="true"/>
    <col min="9576" max="9576" customWidth="1" width="9.140625" hidden="true"/>
    <col min="9577" max="9577" customWidth="1" width="9.140625" hidden="true"/>
    <col min="9578" max="9578" customWidth="1" width="9.140625" hidden="true"/>
    <col min="9579" max="9579" customWidth="1" width="9.140625" hidden="true"/>
    <col min="9580" max="9580" customWidth="1" width="9.140625" hidden="true"/>
    <col min="9581" max="9581" customWidth="1" width="9.140625" hidden="true"/>
    <col min="9582" max="9582" customWidth="1" width="9.140625" hidden="true"/>
    <col min="9583" max="9583" customWidth="1" width="9.140625" hidden="true"/>
    <col min="9584" max="9584" customWidth="1" width="9.140625" hidden="true"/>
    <col min="9585" max="9585" customWidth="1" width="9.140625" hidden="true"/>
    <col min="9586" max="9586" customWidth="1" width="9.140625" hidden="true"/>
    <col min="9587" max="9587" customWidth="1" width="9.140625" hidden="true"/>
    <col min="9588" max="9588" customWidth="1" width="9.140625" hidden="true"/>
    <col min="9589" max="9589" customWidth="1" width="9.140625" hidden="true"/>
    <col min="9590" max="9590" customWidth="1" width="9.140625" hidden="true"/>
    <col min="9591" max="9591" customWidth="1" width="9.140625" hidden="true"/>
    <col min="9592" max="9592" customWidth="1" width="9.140625" hidden="true"/>
    <col min="9593" max="9593" customWidth="1" width="9.140625" hidden="true"/>
    <col min="9594" max="9594" customWidth="1" width="9.140625" hidden="true"/>
    <col min="9595" max="9595" customWidth="1" width="9.140625" hidden="true"/>
    <col min="9596" max="9596" customWidth="1" width="9.140625" hidden="true"/>
    <col min="9597" max="9597" customWidth="1" width="9.140625" hidden="true"/>
    <col min="9598" max="9598" customWidth="1" width="9.140625" hidden="true"/>
    <col min="9599" max="9599" customWidth="1" width="9.140625" hidden="true"/>
    <col min="9600" max="9600" customWidth="1" width="9.140625" hidden="true"/>
    <col min="9601" max="9601" customWidth="1" width="9.140625" hidden="true"/>
    <col min="9602" max="9602" customWidth="1" width="9.140625" hidden="true"/>
    <col min="9603" max="9603" customWidth="1" width="9.140625" hidden="true"/>
    <col min="9604" max="9604" customWidth="1" width="9.140625" hidden="true"/>
    <col min="9605" max="9605" customWidth="1" width="9.140625" hidden="true"/>
    <col min="9606" max="9606" customWidth="1" width="9.140625" hidden="true"/>
    <col min="9607" max="9607" customWidth="1" width="9.140625" hidden="true"/>
    <col min="9608" max="9608" customWidth="1" width="9.140625" hidden="true"/>
    <col min="9609" max="9609" customWidth="1" width="9.140625" hidden="true"/>
    <col min="9610" max="9610" customWidth="1" width="9.140625" hidden="true"/>
    <col min="9611" max="9611" customWidth="1" width="9.140625" hidden="true"/>
    <col min="9612" max="9612" customWidth="1" width="9.140625" hidden="true"/>
    <col min="9613" max="9613" customWidth="1" width="9.140625" hidden="true"/>
    <col min="9614" max="9614" customWidth="1" width="9.140625" hidden="true"/>
    <col min="9615" max="9615" customWidth="1" width="9.140625" hidden="true"/>
    <col min="9616" max="9616" customWidth="1" width="9.140625" hidden="true"/>
    <col min="9617" max="9617" customWidth="1" width="9.140625" hidden="true"/>
    <col min="9618" max="9618" customWidth="1" width="9.140625" hidden="true"/>
    <col min="9619" max="9619" customWidth="1" width="9.140625" hidden="true"/>
    <col min="9620" max="9620" customWidth="1" width="9.140625" hidden="true"/>
    <col min="9621" max="9621" customWidth="1" width="9.140625" hidden="true"/>
    <col min="9622" max="9622" customWidth="1" width="9.140625" hidden="true"/>
    <col min="9623" max="9623" customWidth="1" width="9.140625" hidden="true"/>
    <col min="9624" max="9624" customWidth="1" width="9.140625" hidden="true"/>
    <col min="9625" max="9625" customWidth="1" width="9.140625" hidden="true"/>
    <col min="9626" max="9626" customWidth="1" width="9.140625" hidden="true"/>
    <col min="9627" max="9627" customWidth="1" width="9.140625" hidden="true"/>
    <col min="9628" max="9628" customWidth="1" width="9.140625" hidden="true"/>
    <col min="9629" max="9629" customWidth="1" width="9.140625" hidden="true"/>
    <col min="9630" max="9630" customWidth="1" width="9.140625" hidden="true"/>
    <col min="9631" max="9631" customWidth="1" width="9.140625" hidden="true"/>
    <col min="9632" max="9632" customWidth="1" width="9.140625" hidden="true"/>
    <col min="9633" max="9633" customWidth="1" width="9.140625" hidden="true"/>
    <col min="9634" max="9634" customWidth="1" width="9.140625" hidden="true"/>
    <col min="9635" max="9635" customWidth="1" width="9.140625" hidden="true"/>
    <col min="9636" max="9636" customWidth="1" width="9.140625" hidden="true"/>
    <col min="9637" max="9637" customWidth="1" width="9.140625" hidden="true"/>
    <col min="9638" max="9638" customWidth="1" width="9.140625" hidden="true"/>
    <col min="9639" max="9639" customWidth="1" width="9.140625" hidden="true"/>
    <col min="9640" max="9640" customWidth="1" width="9.140625" hidden="true"/>
    <col min="9641" max="9641" customWidth="1" width="9.140625" hidden="true"/>
    <col min="9642" max="9642" customWidth="1" width="9.140625" hidden="true"/>
    <col min="9643" max="9643" customWidth="1" width="9.140625" hidden="true"/>
    <col min="9644" max="9644" customWidth="1" width="9.140625" hidden="true"/>
    <col min="9645" max="9645" customWidth="1" width="9.140625" hidden="true"/>
    <col min="9646" max="9646" customWidth="1" width="9.140625" hidden="true"/>
    <col min="9647" max="9647" customWidth="1" width="9.140625" hidden="true"/>
    <col min="9648" max="9648" customWidth="1" width="9.140625" hidden="true"/>
    <col min="9649" max="9649" customWidth="1" width="9.140625" hidden="true"/>
    <col min="9650" max="9650" customWidth="1" width="9.140625" hidden="true"/>
    <col min="9651" max="9651" customWidth="1" width="9.140625" hidden="true"/>
    <col min="9652" max="9652" customWidth="1" width="9.140625" hidden="true"/>
    <col min="9653" max="9653" customWidth="1" width="9.140625" hidden="true"/>
    <col min="9654" max="9654" customWidth="1" width="9.140625" hidden="true"/>
    <col min="9655" max="9655" customWidth="1" width="9.140625" hidden="true"/>
    <col min="9656" max="9656" customWidth="1" width="9.140625" hidden="true"/>
    <col min="9657" max="9657" customWidth="1" width="9.140625" hidden="true"/>
    <col min="9658" max="9658" customWidth="1" width="9.140625" hidden="true"/>
    <col min="9659" max="9659" customWidth="1" width="9.140625" hidden="true"/>
    <col min="9660" max="9660" customWidth="1" width="9.140625" hidden="true"/>
    <col min="9661" max="9661" customWidth="1" width="9.140625" hidden="true"/>
    <col min="9662" max="9662" customWidth="1" width="9.140625" hidden="true"/>
    <col min="9663" max="9663" customWidth="1" width="9.140625" hidden="true"/>
    <col min="9664" max="9664" customWidth="1" width="9.140625" hidden="true"/>
    <col min="9665" max="9665" customWidth="1" width="9.140625" hidden="true"/>
    <col min="9666" max="9666" customWidth="1" width="9.140625" hidden="true"/>
    <col min="9667" max="9667" customWidth="1" width="9.140625" hidden="true"/>
    <col min="9668" max="9668" customWidth="1" width="9.140625" hidden="true"/>
    <col min="9669" max="9669" customWidth="1" width="9.140625" hidden="true"/>
    <col min="9670" max="9670" customWidth="1" width="9.140625" hidden="true"/>
    <col min="9671" max="9671" customWidth="1" width="9.140625" hidden="true"/>
    <col min="9672" max="9672" customWidth="1" width="9.140625" hidden="true"/>
    <col min="9673" max="9673" customWidth="1" width="9.140625" hidden="true"/>
    <col min="9674" max="9674" customWidth="1" width="9.140625" hidden="true"/>
    <col min="9675" max="9675" customWidth="1" width="9.140625" hidden="true"/>
    <col min="9676" max="9676" customWidth="1" width="9.140625" hidden="true"/>
    <col min="9677" max="9677" customWidth="1" width="9.140625" hidden="true"/>
    <col min="9678" max="9678" customWidth="1" width="9.140625" hidden="true"/>
    <col min="9679" max="9679" customWidth="1" width="9.140625" hidden="true"/>
    <col min="9680" max="9680" customWidth="1" width="9.140625" hidden="true"/>
    <col min="9681" max="9681" customWidth="1" width="9.140625" hidden="true"/>
    <col min="9682" max="9682" customWidth="1" width="9.140625" hidden="true"/>
    <col min="9683" max="9683" customWidth="1" width="9.140625" hidden="true"/>
    <col min="9684" max="9684" customWidth="1" width="9.140625" hidden="true"/>
    <col min="9685" max="9685" customWidth="1" width="9.140625" hidden="true"/>
    <col min="9686" max="9686" customWidth="1" width="9.140625" hidden="true"/>
    <col min="9687" max="9687" customWidth="1" width="9.140625" hidden="true"/>
    <col min="9688" max="9688" customWidth="1" width="9.140625" hidden="true"/>
    <col min="9689" max="9689" customWidth="1" width="9.140625" hidden="true"/>
    <col min="9690" max="9690" customWidth="1" width="9.140625" hidden="true"/>
    <col min="9691" max="9691" customWidth="1" width="9.140625" hidden="true"/>
    <col min="9692" max="9692" customWidth="1" width="9.140625" hidden="true"/>
    <col min="9693" max="9693" customWidth="1" width="9.140625" hidden="true"/>
    <col min="9694" max="9694" customWidth="1" width="9.140625" hidden="true"/>
    <col min="9695" max="9695" customWidth="1" width="9.140625" hidden="true"/>
    <col min="9696" max="9696" customWidth="1" width="9.140625" hidden="true"/>
    <col min="9697" max="9697" customWidth="1" width="9.140625" hidden="true"/>
    <col min="9698" max="9698" customWidth="1" width="9.140625" hidden="true"/>
    <col min="9699" max="9699" customWidth="1" width="9.140625" hidden="true"/>
    <col min="9700" max="9700" customWidth="1" width="9.140625" hidden="true"/>
    <col min="9701" max="9701" customWidth="1" width="9.140625" hidden="true"/>
    <col min="9702" max="9702" customWidth="1" width="9.140625" hidden="true"/>
    <col min="9703" max="9703" customWidth="1" width="9.140625" hidden="true"/>
    <col min="9704" max="9704" customWidth="1" width="9.140625" hidden="true"/>
    <col min="9705" max="9705" customWidth="1" width="9.140625" hidden="true"/>
    <col min="9706" max="9706" customWidth="1" width="9.140625" hidden="true"/>
    <col min="9707" max="9707" customWidth="1" width="9.140625" hidden="true"/>
    <col min="9708" max="9708" customWidth="1" width="9.140625" hidden="true"/>
    <col min="9709" max="9709" customWidth="1" width="9.140625" hidden="true"/>
    <col min="9710" max="9710" customWidth="1" width="9.140625" hidden="true"/>
    <col min="9711" max="9711" customWidth="1" width="9.140625" hidden="true"/>
    <col min="9712" max="9712" customWidth="1" width="9.140625" hidden="true"/>
    <col min="9713" max="9713" customWidth="1" width="9.140625" hidden="true"/>
    <col min="9714" max="9714" customWidth="1" width="9.140625" hidden="true"/>
    <col min="9715" max="9715" customWidth="1" width="9.140625" hidden="true"/>
    <col min="9716" max="9716" customWidth="1" width="9.140625" hidden="true"/>
    <col min="9717" max="9717" customWidth="1" width="9.140625" hidden="true"/>
    <col min="9718" max="9718" customWidth="1" width="9.140625" hidden="true"/>
    <col min="9719" max="9719" customWidth="1" width="9.140625" hidden="true"/>
    <col min="9720" max="9720" customWidth="1" width="9.140625" hidden="true"/>
    <col min="9721" max="9721" customWidth="1" width="9.140625" hidden="true"/>
    <col min="9722" max="9722" customWidth="1" width="9.140625" hidden="true"/>
    <col min="9723" max="9723" customWidth="1" width="9.140625" hidden="true"/>
    <col min="9724" max="9724" customWidth="1" width="9.140625" hidden="true"/>
    <col min="9725" max="9725" customWidth="1" width="9.140625" hidden="true"/>
    <col min="9726" max="9726" customWidth="1" width="9.140625" hidden="true"/>
    <col min="9727" max="9727" customWidth="1" width="9.140625" hidden="true"/>
    <col min="9728" max="9728" customWidth="1" width="9.140625" hidden="true"/>
    <col min="9729" max="9729" customWidth="1" width="9.140625" hidden="true"/>
    <col min="9730" max="9730" customWidth="1" width="9.140625" hidden="true"/>
    <col min="9731" max="9731" customWidth="1" width="9.140625" hidden="true"/>
    <col min="9732" max="9732" customWidth="1" width="9.140625" hidden="true"/>
    <col min="9733" max="9733" customWidth="1" width="9.140625" hidden="true"/>
    <col min="9734" max="9734" customWidth="1" width="9.140625" hidden="true"/>
    <col min="9735" max="9735" customWidth="1" width="9.140625" hidden="true"/>
    <col min="9736" max="9736" customWidth="1" width="9.140625" hidden="true"/>
    <col min="9737" max="9737" customWidth="1" width="9.140625" hidden="true"/>
    <col min="9738" max="9738" customWidth="1" width="9.140625" hidden="true"/>
    <col min="9739" max="9739" customWidth="1" width="9.140625" hidden="true"/>
    <col min="9740" max="9740" customWidth="1" width="9.140625" hidden="true"/>
    <col min="9741" max="9741" customWidth="1" width="9.140625" hidden="true"/>
    <col min="9742" max="9742" customWidth="1" width="9.140625" hidden="true"/>
    <col min="9743" max="9743" customWidth="1" width="9.140625" hidden="true"/>
    <col min="9744" max="9744" customWidth="1" width="9.140625" hidden="true"/>
    <col min="9745" max="9745" customWidth="1" width="9.140625" hidden="true"/>
    <col min="9746" max="9746" customWidth="1" width="9.140625" hidden="true"/>
    <col min="9747" max="9747" customWidth="1" width="9.140625" hidden="true"/>
    <col min="9748" max="9748" customWidth="1" width="9.140625" hidden="true"/>
    <col min="9749" max="9749" customWidth="1" width="9.140625" hidden="true"/>
    <col min="9750" max="9750" customWidth="1" width="9.140625" hidden="true"/>
    <col min="9751" max="9751" customWidth="1" width="9.140625" hidden="true"/>
    <col min="9752" max="9752" customWidth="1" width="9.140625" hidden="true"/>
    <col min="9753" max="9753" customWidth="1" width="9.140625" hidden="true"/>
    <col min="9754" max="9754" customWidth="1" width="9.140625" hidden="true"/>
    <col min="9755" max="9755" customWidth="1" width="9.140625" hidden="true"/>
    <col min="9756" max="9756" customWidth="1" width="9.140625" hidden="true"/>
    <col min="9757" max="9757" customWidth="1" width="9.140625" hidden="true"/>
    <col min="9758" max="9758" customWidth="1" width="9.140625" hidden="true"/>
    <col min="9759" max="9759" customWidth="1" width="9.140625" hidden="true"/>
    <col min="9760" max="9760" customWidth="1" width="9.140625" hidden="true"/>
    <col min="9761" max="9761" customWidth="1" width="9.140625" hidden="true"/>
    <col min="9762" max="9762" customWidth="1" width="9.140625" hidden="true"/>
    <col min="9763" max="9763" customWidth="1" width="9.140625" hidden="true"/>
    <col min="9764" max="9764" customWidth="1" width="9.140625" hidden="true"/>
    <col min="9765" max="9765" customWidth="1" width="9.140625" hidden="true"/>
    <col min="9766" max="9766" customWidth="1" width="9.140625" hidden="true"/>
    <col min="9767" max="9767" customWidth="1" width="9.140625" hidden="true"/>
    <col min="9768" max="9768" customWidth="1" width="9.140625" hidden="true"/>
    <col min="9769" max="9769" customWidth="1" width="9.140625" hidden="true"/>
    <col min="9770" max="9770" customWidth="1" width="9.140625" hidden="true"/>
    <col min="9771" max="9771" customWidth="1" width="9.140625" hidden="true"/>
    <col min="9772" max="9772" customWidth="1" width="9.140625" hidden="true"/>
    <col min="9773" max="9773" customWidth="1" width="9.140625" hidden="true"/>
    <col min="9774" max="9774" customWidth="1" width="9.140625" hidden="true"/>
    <col min="9775" max="9775" customWidth="1" width="9.140625" hidden="true"/>
    <col min="9776" max="9776" customWidth="1" width="9.140625" hidden="true"/>
    <col min="9777" max="9777" customWidth="1" width="9.140625" hidden="true"/>
    <col min="9778" max="9778" customWidth="1" width="9.140625" hidden="true"/>
    <col min="9779" max="9779" customWidth="1" width="9.140625" hidden="true"/>
    <col min="9780" max="9780" customWidth="1" width="9.140625" hidden="true"/>
    <col min="9781" max="9781" customWidth="1" width="9.140625" hidden="true"/>
    <col min="9782" max="9782" customWidth="1" width="9.140625" hidden="true"/>
    <col min="9783" max="9783" customWidth="1" width="9.140625" hidden="true"/>
    <col min="9784" max="9784" customWidth="1" width="9.140625" hidden="true"/>
    <col min="9785" max="9785" customWidth="1" width="9.140625" hidden="true"/>
    <col min="9786" max="9786" customWidth="1" width="9.140625" hidden="true"/>
    <col min="9787" max="9787" customWidth="1" width="9.140625" hidden="true"/>
    <col min="9788" max="9788" customWidth="1" width="9.140625" hidden="true"/>
    <col min="9789" max="9789" customWidth="1" width="9.140625" hidden="true"/>
    <col min="9790" max="9790" customWidth="1" width="9.140625" hidden="true"/>
    <col min="9791" max="9791" customWidth="1" width="9.140625" hidden="true"/>
    <col min="9792" max="9792" customWidth="1" width="9.140625" hidden="true"/>
    <col min="9793" max="9793" customWidth="1" width="9.140625" hidden="true"/>
    <col min="9794" max="9794" customWidth="1" width="9.140625" hidden="true"/>
    <col min="9795" max="9795" customWidth="1" width="9.140625" hidden="true"/>
    <col min="9796" max="9796" customWidth="1" width="9.140625" hidden="true"/>
    <col min="9797" max="9797" customWidth="1" width="9.140625" hidden="true"/>
    <col min="9798" max="9798" customWidth="1" width="9.140625" hidden="true"/>
    <col min="9799" max="9799" customWidth="1" width="9.140625" hidden="true"/>
    <col min="9800" max="9800" customWidth="1" width="9.140625" hidden="true"/>
    <col min="9801" max="9801" customWidth="1" width="9.140625" hidden="true"/>
    <col min="9802" max="9802" customWidth="1" width="9.140625" hidden="true"/>
    <col min="9803" max="9803" customWidth="1" width="9.140625" hidden="true"/>
    <col min="9804" max="9804" customWidth="1" width="9.140625" hidden="true"/>
    <col min="9805" max="9805" customWidth="1" width="9.140625" hidden="true"/>
    <col min="9806" max="9806" customWidth="1" width="9.140625" hidden="true"/>
    <col min="9807" max="9807" customWidth="1" width="9.140625" hidden="true"/>
    <col min="9808" max="9808" customWidth="1" width="9.140625" hidden="true"/>
    <col min="9809" max="9809" customWidth="1" width="9.140625" hidden="true"/>
    <col min="9810" max="9810" customWidth="1" width="9.140625" hidden="true"/>
    <col min="9811" max="9811" customWidth="1" width="9.140625" hidden="true"/>
    <col min="9812" max="9812" customWidth="1" width="9.140625" hidden="true"/>
    <col min="9813" max="9813" customWidth="1" width="9.140625" hidden="true"/>
    <col min="9814" max="9814" customWidth="1" width="9.140625" hidden="true"/>
    <col min="9815" max="9815" customWidth="1" width="9.140625" hidden="true"/>
    <col min="9816" max="9816" customWidth="1" width="9.140625" hidden="true"/>
    <col min="9817" max="9817" customWidth="1" width="9.140625" hidden="true"/>
    <col min="9818" max="9818" customWidth="1" width="9.140625" hidden="true"/>
    <col min="9819" max="9819" customWidth="1" width="9.140625" hidden="true"/>
    <col min="9820" max="9820" customWidth="1" width="9.140625" hidden="true"/>
    <col min="9821" max="9821" customWidth="1" width="9.140625" hidden="true"/>
    <col min="9822" max="9822" customWidth="1" width="9.140625" hidden="true"/>
    <col min="9823" max="9823" customWidth="1" width="9.140625" hidden="true"/>
    <col min="9824" max="9824" customWidth="1" width="9.140625" hidden="true"/>
    <col min="9825" max="9825" customWidth="1" width="9.140625" hidden="true"/>
    <col min="9826" max="9826" customWidth="1" width="9.140625" hidden="true"/>
    <col min="9827" max="9827" customWidth="1" width="9.140625" hidden="true"/>
    <col min="9828" max="9828" customWidth="1" width="9.140625" hidden="true"/>
    <col min="9829" max="9829" customWidth="1" width="9.140625" hidden="true"/>
    <col min="9830" max="9830" customWidth="1" width="9.140625" hidden="true"/>
    <col min="9831" max="9831" customWidth="1" width="9.140625" hidden="true"/>
    <col min="9832" max="9832" customWidth="1" width="9.140625" hidden="true"/>
    <col min="9833" max="9833" customWidth="1" width="9.140625" hidden="true"/>
    <col min="9834" max="9834" customWidth="1" width="9.140625" hidden="true"/>
    <col min="9835" max="9835" customWidth="1" width="9.140625" hidden="true"/>
    <col min="9836" max="9836" customWidth="1" width="9.140625" hidden="true"/>
    <col min="9837" max="9837" customWidth="1" width="9.140625" hidden="true"/>
    <col min="9838" max="9838" customWidth="1" width="9.140625" hidden="true"/>
    <col min="9839" max="9839" customWidth="1" width="9.140625" hidden="true"/>
    <col min="9840" max="9840" customWidth="1" width="9.140625" hidden="true"/>
    <col min="9841" max="9841" customWidth="1" width="9.140625" hidden="true"/>
    <col min="9842" max="9842" customWidth="1" width="9.140625" hidden="true"/>
    <col min="9843" max="9843" customWidth="1" width="9.140625" hidden="true"/>
    <col min="9844" max="9844" customWidth="1" width="9.140625" hidden="true"/>
    <col min="9845" max="9845" customWidth="1" width="9.140625" hidden="true"/>
    <col min="9846" max="9846" customWidth="1" width="9.140625" hidden="true"/>
    <col min="9847" max="9847" customWidth="1" width="9.140625" hidden="true"/>
    <col min="9848" max="9848" customWidth="1" width="9.140625" hidden="true"/>
    <col min="9849" max="9849" customWidth="1" width="9.140625" hidden="true"/>
    <col min="9850" max="9850" customWidth="1" width="9.140625" hidden="true"/>
    <col min="9851" max="9851" customWidth="1" width="9.140625" hidden="true"/>
    <col min="9852" max="9852" customWidth="1" width="9.140625" hidden="true"/>
    <col min="9853" max="9853" customWidth="1" width="9.140625" hidden="true"/>
    <col min="9854" max="9854" customWidth="1" width="9.140625" hidden="true"/>
    <col min="9855" max="9855" customWidth="1" width="9.140625" hidden="true"/>
    <col min="9856" max="9856" customWidth="1" width="9.140625" hidden="true"/>
    <col min="9857" max="9857" customWidth="1" width="9.140625" hidden="true"/>
    <col min="9858" max="9858" customWidth="1" width="9.140625" hidden="true"/>
    <col min="9859" max="9859" customWidth="1" width="9.140625" hidden="true"/>
    <col min="9860" max="9860" customWidth="1" width="9.140625" hidden="true"/>
    <col min="9861" max="9861" customWidth="1" width="9.140625" hidden="true"/>
    <col min="9862" max="9862" customWidth="1" width="9.140625" hidden="true"/>
    <col min="9863" max="9863" customWidth="1" width="9.140625" hidden="true"/>
    <col min="9864" max="9864" customWidth="1" width="9.140625" hidden="true"/>
    <col min="9865" max="9865" customWidth="1" width="9.140625" hidden="true"/>
    <col min="9866" max="9866" customWidth="1" width="9.140625" hidden="true"/>
    <col min="9867" max="9867" customWidth="1" width="9.140625" hidden="true"/>
    <col min="9868" max="9868" customWidth="1" width="9.140625" hidden="true"/>
    <col min="9869" max="9869" customWidth="1" width="9.140625" hidden="true"/>
    <col min="9870" max="9870" customWidth="1" width="9.140625" hidden="true"/>
    <col min="9871" max="9871" customWidth="1" width="9.140625" hidden="true"/>
    <col min="9872" max="9872" customWidth="1" width="9.140625" hidden="true"/>
    <col min="9873" max="9873" customWidth="1" width="9.140625" hidden="true"/>
    <col min="9874" max="9874" customWidth="1" width="9.140625" hidden="true"/>
    <col min="9875" max="9875" customWidth="1" width="9.140625" hidden="true"/>
    <col min="9876" max="9876" customWidth="1" width="9.140625" hidden="true"/>
    <col min="9877" max="9877" customWidth="1" width="9.140625" hidden="true"/>
    <col min="9878" max="9878" customWidth="1" width="9.140625" hidden="true"/>
    <col min="9879" max="9879" customWidth="1" width="9.140625" hidden="true"/>
    <col min="9880" max="9880" customWidth="1" width="9.140625" hidden="true"/>
    <col min="9881" max="9881" customWidth="1" width="9.140625" hidden="true"/>
    <col min="9882" max="9882" customWidth="1" width="9.140625" hidden="true"/>
    <col min="9883" max="9883" customWidth="1" width="9.140625" hidden="true"/>
    <col min="9884" max="9884" customWidth="1" width="9.140625" hidden="true"/>
    <col min="9885" max="9885" customWidth="1" width="9.140625" hidden="true"/>
    <col min="9886" max="9886" customWidth="1" width="9.140625" hidden="true"/>
    <col min="9887" max="9887" customWidth="1" width="9.140625" hidden="true"/>
    <col min="9888" max="9888" customWidth="1" width="9.140625" hidden="true"/>
    <col min="9889" max="9889" customWidth="1" width="9.140625" hidden="true"/>
    <col min="9890" max="9890" customWidth="1" width="9.140625" hidden="true"/>
    <col min="9891" max="9891" customWidth="1" width="9.140625" hidden="true"/>
    <col min="9892" max="9892" customWidth="1" width="9.140625" hidden="true"/>
    <col min="9893" max="9893" customWidth="1" width="9.140625" hidden="true"/>
    <col min="9894" max="9894" customWidth="1" width="9.140625" hidden="true"/>
    <col min="9895" max="9895" customWidth="1" width="9.140625" hidden="true"/>
    <col min="9896" max="9896" customWidth="1" width="9.140625" hidden="true"/>
    <col min="9897" max="9897" customWidth="1" width="9.140625" hidden="true"/>
    <col min="9898" max="9898" customWidth="1" width="9.140625" hidden="true"/>
    <col min="9899" max="9899" customWidth="1" width="9.140625" hidden="true"/>
    <col min="9900" max="9900" customWidth="1" width="9.140625" hidden="true"/>
    <col min="9901" max="9901" customWidth="1" width="9.140625" hidden="true"/>
    <col min="9902" max="9902" customWidth="1" width="9.140625" hidden="true"/>
    <col min="9903" max="9903" customWidth="1" width="9.140625" hidden="true"/>
    <col min="9904" max="9904" customWidth="1" width="9.140625" hidden="true"/>
    <col min="9905" max="9905" customWidth="1" width="9.140625" hidden="true"/>
    <col min="9906" max="9906" customWidth="1" width="9.140625" hidden="true"/>
    <col min="9907" max="9907" customWidth="1" width="9.140625" hidden="true"/>
    <col min="9908" max="9908" customWidth="1" width="9.140625" hidden="true"/>
    <col min="9909" max="9909" customWidth="1" width="9.140625" hidden="true"/>
    <col min="9910" max="9910" customWidth="1" width="9.140625" hidden="true"/>
    <col min="9911" max="9911" customWidth="1" width="9.140625" hidden="true"/>
    <col min="9912" max="9912" customWidth="1" width="9.140625" hidden="true"/>
    <col min="9913" max="9913" customWidth="1" width="9.140625" hidden="true"/>
    <col min="9914" max="9914" customWidth="1" width="9.140625" hidden="true"/>
    <col min="9915" max="9915" customWidth="1" width="9.140625" hidden="true"/>
    <col min="9916" max="9916" customWidth="1" width="9.140625" hidden="true"/>
    <col min="9917" max="9917" customWidth="1" width="9.140625" hidden="true"/>
    <col min="9918" max="9918" customWidth="1" width="9.140625" hidden="true"/>
    <col min="9919" max="9919" customWidth="1" width="9.140625" hidden="true"/>
    <col min="9920" max="9920" customWidth="1" width="9.140625" hidden="true"/>
    <col min="9921" max="9921" customWidth="1" width="9.140625" hidden="true"/>
    <col min="9922" max="9922" customWidth="1" width="9.140625" hidden="true"/>
    <col min="9923" max="9923" customWidth="1" width="9.140625" hidden="true"/>
    <col min="9924" max="9924" customWidth="1" width="9.140625" hidden="true"/>
    <col min="9925" max="9925" customWidth="1" width="9.140625" hidden="true"/>
    <col min="9926" max="9926" customWidth="1" width="9.140625" hidden="true"/>
    <col min="9927" max="9927" customWidth="1" width="9.140625" hidden="true"/>
    <col min="9928" max="9928" customWidth="1" width="9.140625" hidden="true"/>
    <col min="9929" max="9929" customWidth="1" width="9.140625" hidden="true"/>
    <col min="9930" max="9930" customWidth="1" width="9.140625" hidden="true"/>
    <col min="9931" max="9931" customWidth="1" width="9.140625" hidden="true"/>
    <col min="9932" max="9932" customWidth="1" width="9.140625" hidden="true"/>
    <col min="9933" max="9933" customWidth="1" width="9.140625" hidden="true"/>
    <col min="9934" max="9934" customWidth="1" width="9.140625" hidden="true"/>
    <col min="9935" max="9935" customWidth="1" width="9.140625" hidden="true"/>
    <col min="9936" max="9936" customWidth="1" width="9.140625" hidden="true"/>
    <col min="9937" max="9937" customWidth="1" width="9.140625" hidden="true"/>
    <col min="9938" max="9938" customWidth="1" width="9.140625" hidden="true"/>
    <col min="9939" max="9939" customWidth="1" width="9.140625" hidden="true"/>
    <col min="9940" max="9940" customWidth="1" width="9.140625" hidden="true"/>
    <col min="9941" max="9941" customWidth="1" width="9.140625" hidden="true"/>
    <col min="9942" max="9942" customWidth="1" width="9.140625" hidden="true"/>
    <col min="9943" max="9943" customWidth="1" width="9.140625" hidden="true"/>
    <col min="9944" max="9944" customWidth="1" width="9.140625" hidden="true"/>
    <col min="9945" max="9945" customWidth="1" width="9.140625" hidden="true"/>
    <col min="9946" max="9946" customWidth="1" width="9.140625" hidden="true"/>
    <col min="9947" max="9947" customWidth="1" width="9.140625" hidden="true"/>
    <col min="9948" max="9948" customWidth="1" width="9.140625" hidden="true"/>
    <col min="9949" max="9949" customWidth="1" width="9.140625" hidden="true"/>
    <col min="9950" max="9950" customWidth="1" width="9.140625" hidden="true"/>
    <col min="9951" max="9951" customWidth="1" width="9.140625" hidden="true"/>
    <col min="9952" max="9952" customWidth="1" width="9.140625" hidden="true"/>
    <col min="9953" max="9953" customWidth="1" width="9.140625" hidden="true"/>
    <col min="9954" max="9954" customWidth="1" width="9.140625" hidden="true"/>
    <col min="9955" max="9955" customWidth="1" width="9.140625" hidden="true"/>
    <col min="9956" max="9956" customWidth="1" width="9.140625" hidden="true"/>
    <col min="9957" max="9957" customWidth="1" width="9.140625" hidden="true"/>
    <col min="9958" max="9958" customWidth="1" width="9.140625" hidden="true"/>
    <col min="9959" max="9959" customWidth="1" width="9.140625" hidden="true"/>
    <col min="9960" max="9960" customWidth="1" width="9.140625" hidden="true"/>
    <col min="9961" max="9961" customWidth="1" width="9.140625" hidden="true"/>
    <col min="9962" max="9962" customWidth="1" width="9.140625" hidden="true"/>
    <col min="9963" max="9963" customWidth="1" width="9.140625" hidden="true"/>
    <col min="9964" max="9964" customWidth="1" width="9.140625" hidden="true"/>
    <col min="9965" max="9965" customWidth="1" width="9.140625" hidden="true"/>
    <col min="9966" max="9966" customWidth="1" width="9.140625" hidden="true"/>
    <col min="9967" max="9967" customWidth="1" width="9.140625" hidden="true"/>
    <col min="9968" max="9968" customWidth="1" width="9.140625" hidden="true"/>
    <col min="9969" max="9969" customWidth="1" width="9.140625" hidden="true"/>
    <col min="9970" max="9970" customWidth="1" width="9.140625" hidden="true"/>
    <col min="9971" max="9971" customWidth="1" width="9.140625" hidden="true"/>
    <col min="9972" max="9972" customWidth="1" width="9.140625" hidden="true"/>
    <col min="9973" max="9973" customWidth="1" width="9.140625" hidden="true"/>
    <col min="9974" max="9974" customWidth="1" width="9.140625" hidden="true"/>
    <col min="9975" max="9975" customWidth="1" width="9.140625" hidden="true"/>
    <col min="9976" max="9976" customWidth="1" width="9.140625" hidden="true"/>
    <col min="9977" max="9977" customWidth="1" width="9.140625" hidden="true"/>
    <col min="9978" max="9978" customWidth="1" width="9.140625" hidden="true"/>
    <col min="9979" max="9979" customWidth="1" width="9.140625" hidden="true"/>
    <col min="9980" max="9980" customWidth="1" width="9.140625" hidden="true"/>
    <col min="9981" max="9981" customWidth="1" width="9.140625" hidden="true"/>
    <col min="9982" max="9982" customWidth="1" width="9.140625" hidden="true"/>
    <col min="9983" max="9983" customWidth="1" width="9.140625" hidden="true"/>
    <col min="9984" max="9984" customWidth="1" width="9.140625" hidden="true"/>
    <col min="9985" max="9985" customWidth="1" width="9.140625" hidden="true"/>
    <col min="9986" max="9986" customWidth="1" width="9.140625" hidden="true"/>
    <col min="9987" max="9987" customWidth="1" width="9.140625" hidden="true"/>
    <col min="9988" max="9988" customWidth="1" width="9.140625" hidden="true"/>
    <col min="9989" max="9989" customWidth="1" width="9.140625" hidden="true"/>
    <col min="9990" max="9990" customWidth="1" width="9.140625" hidden="true"/>
    <col min="9991" max="9991" customWidth="1" width="9.140625" hidden="true"/>
    <col min="9992" max="9992" customWidth="1" width="9.140625" hidden="true"/>
    <col min="9993" max="9993" customWidth="1" width="9.140625" hidden="true"/>
    <col min="9994" max="9994" customWidth="1" width="9.140625" hidden="true"/>
    <col min="9995" max="9995" customWidth="1" width="9.140625" hidden="true"/>
    <col min="9996" max="9996" customWidth="1" width="9.140625" hidden="true"/>
    <col min="9997" max="9997" customWidth="1" width="9.140625" hidden="true"/>
    <col min="9998" max="9998" customWidth="1" width="9.140625" hidden="true"/>
    <col min="9999" max="9999" customWidth="1" width="9.140625" hidden="true"/>
    <col min="10000" max="10000" customWidth="1" width="9.140625" hidden="true"/>
    <col min="10001" max="10001" customWidth="1" width="9.140625" hidden="true"/>
    <col min="10002" max="10002" customWidth="1" width="9.140625" hidden="true"/>
    <col min="10003" max="10003" customWidth="1" width="9.140625" hidden="true"/>
    <col min="10004" max="10004" customWidth="1" width="9.140625" hidden="true"/>
    <col min="10005" max="10005" customWidth="1" width="9.140625" hidden="true"/>
    <col min="10006" max="10006" customWidth="1" width="9.140625" hidden="true"/>
    <col min="10007" max="10007" customWidth="1" width="9.140625" hidden="true"/>
    <col min="10008" max="10008" customWidth="1" width="9.140625" hidden="true"/>
    <col min="10009" max="10009" customWidth="1" width="9.140625" hidden="true"/>
    <col min="10010" max="10010" customWidth="1" width="9.140625" hidden="true"/>
    <col min="10011" max="10011" customWidth="1" width="9.140625" hidden="true"/>
    <col min="10012" max="10012" customWidth="1" width="9.140625" hidden="true"/>
    <col min="10013" max="10013" customWidth="1" width="9.140625" hidden="true"/>
    <col min="10014" max="10014" customWidth="1" width="9.140625" hidden="true"/>
    <col min="10015" max="10015" customWidth="1" width="9.140625" hidden="true"/>
    <col min="10016" max="10016" customWidth="1" width="9.140625" hidden="true"/>
    <col min="10017" max="10017" customWidth="1" width="9.140625" hidden="true"/>
    <col min="10018" max="10018" customWidth="1" width="9.140625" hidden="true"/>
    <col min="10019" max="10019" customWidth="1" width="9.140625" hidden="true"/>
    <col min="10020" max="10020" customWidth="1" width="9.140625" hidden="true"/>
    <col min="10021" max="10021" customWidth="1" width="9.140625" hidden="true"/>
    <col min="10022" max="10022" customWidth="1" width="9.140625" hidden="true"/>
    <col min="10023" max="10023" customWidth="1" width="9.140625" hidden="true"/>
    <col min="10024" max="10024" customWidth="1" width="9.140625" hidden="true"/>
    <col min="10025" max="10025" customWidth="1" width="9.140625" hidden="true"/>
    <col min="10026" max="10026" customWidth="1" width="9.140625" hidden="true"/>
    <col min="10027" max="10027" customWidth="1" width="9.140625" hidden="true"/>
    <col min="10028" max="10028" customWidth="1" width="9.140625" hidden="true"/>
    <col min="10029" max="10029" customWidth="1" width="9.140625" hidden="true"/>
    <col min="10030" max="10030" customWidth="1" width="9.140625" hidden="true"/>
    <col min="10031" max="10031" customWidth="1" width="9.140625" hidden="true"/>
    <col min="10032" max="10032" customWidth="1" width="9.140625" hidden="true"/>
    <col min="10033" max="10033" customWidth="1" width="9.140625" hidden="true"/>
    <col min="10034" max="10034" customWidth="1" width="9.140625" hidden="true"/>
    <col min="10035" max="10035" customWidth="1" width="9.140625" hidden="true"/>
    <col min="10036" max="10036" customWidth="1" width="9.140625" hidden="true"/>
    <col min="10037" max="10037" customWidth="1" width="9.140625" hidden="true"/>
    <col min="10038" max="10038" customWidth="1" width="9.140625" hidden="true"/>
    <col min="10039" max="10039" customWidth="1" width="9.140625" hidden="true"/>
    <col min="10040" max="10040" customWidth="1" width="9.140625" hidden="true"/>
    <col min="10041" max="10041" customWidth="1" width="9.140625" hidden="true"/>
    <col min="10042" max="10042" customWidth="1" width="9.140625" hidden="true"/>
    <col min="10043" max="10043" customWidth="1" width="9.140625" hidden="true"/>
    <col min="10044" max="10044" customWidth="1" width="9.140625" hidden="true"/>
    <col min="10045" max="10045" customWidth="1" width="9.140625" hidden="true"/>
    <col min="10046" max="10046" customWidth="1" width="9.140625" hidden="true"/>
    <col min="10047" max="10047" customWidth="1" width="9.140625" hidden="true"/>
    <col min="10048" max="10048" customWidth="1" width="9.140625" hidden="true"/>
    <col min="10049" max="10049" customWidth="1" width="9.140625" hidden="true"/>
    <col min="10050" max="10050" customWidth="1" width="9.140625" hidden="true"/>
    <col min="10051" max="10051" customWidth="1" width="9.140625" hidden="true"/>
    <col min="10052" max="10052" customWidth="1" width="9.140625" hidden="true"/>
    <col min="10053" max="10053" customWidth="1" width="9.140625" hidden="true"/>
    <col min="10054" max="10054" customWidth="1" width="9.140625" hidden="true"/>
    <col min="10055" max="10055" customWidth="1" width="9.140625" hidden="true"/>
    <col min="10056" max="10056" customWidth="1" width="9.140625" hidden="true"/>
    <col min="10057" max="10057" customWidth="1" width="9.140625" hidden="true"/>
    <col min="10058" max="10058" customWidth="1" width="9.140625" hidden="true"/>
    <col min="10059" max="10059" customWidth="1" width="9.140625" hidden="true"/>
    <col min="10060" max="10060" customWidth="1" width="9.140625" hidden="true"/>
    <col min="10061" max="10061" customWidth="1" width="9.140625" hidden="true"/>
    <col min="10062" max="10062" customWidth="1" width="9.140625" hidden="true"/>
    <col min="10063" max="10063" customWidth="1" width="9.140625" hidden="true"/>
    <col min="10064" max="10064" customWidth="1" width="9.140625" hidden="true"/>
    <col min="10065" max="10065" customWidth="1" width="9.140625" hidden="true"/>
    <col min="10066" max="10066" customWidth="1" width="9.140625" hidden="true"/>
    <col min="10067" max="10067" customWidth="1" width="9.140625" hidden="true"/>
    <col min="10068" max="10068" customWidth="1" width="9.140625" hidden="true"/>
    <col min="10069" max="10069" customWidth="1" width="9.140625" hidden="true"/>
    <col min="10070" max="10070" customWidth="1" width="9.140625" hidden="true"/>
    <col min="10071" max="10071" customWidth="1" width="9.140625" hidden="true"/>
    <col min="10072" max="10072" customWidth="1" width="9.140625" hidden="true"/>
    <col min="10073" max="10073" customWidth="1" width="9.140625" hidden="true"/>
    <col min="10074" max="10074" customWidth="1" width="9.140625" hidden="true"/>
    <col min="10075" max="10075" customWidth="1" width="9.140625" hidden="true"/>
    <col min="10076" max="10076" customWidth="1" width="9.140625" hidden="true"/>
    <col min="10077" max="10077" customWidth="1" width="9.140625" hidden="true"/>
    <col min="10078" max="10078" customWidth="1" width="9.140625" hidden="true"/>
    <col min="10079" max="10079" customWidth="1" width="9.140625" hidden="true"/>
    <col min="10080" max="10080" customWidth="1" width="9.140625" hidden="true"/>
    <col min="10081" max="10081" customWidth="1" width="9.140625" hidden="true"/>
    <col min="10082" max="10082" customWidth="1" width="9.140625" hidden="true"/>
    <col min="10083" max="10083" customWidth="1" width="9.140625" hidden="true"/>
    <col min="10084" max="10084" customWidth="1" width="9.140625" hidden="true"/>
    <col min="10085" max="10085" customWidth="1" width="9.140625" hidden="true"/>
    <col min="10086" max="10086" customWidth="1" width="9.140625" hidden="true"/>
    <col min="10087" max="10087" customWidth="1" width="9.140625" hidden="true"/>
    <col min="10088" max="10088" customWidth="1" width="9.140625" hidden="true"/>
    <col min="10089" max="10089" customWidth="1" width="9.140625" hidden="true"/>
    <col min="10090" max="10090" customWidth="1" width="9.140625" hidden="true"/>
    <col min="10091" max="10091" customWidth="1" width="9.140625" hidden="true"/>
    <col min="10092" max="10092" customWidth="1" width="9.140625" hidden="true"/>
    <col min="10093" max="10093" customWidth="1" width="9.140625" hidden="true"/>
    <col min="10094" max="10094" customWidth="1" width="9.140625" hidden="true"/>
    <col min="10095" max="10095" customWidth="1" width="9.140625" hidden="true"/>
    <col min="10096" max="10096" customWidth="1" width="9.140625" hidden="true"/>
    <col min="10097" max="10097" customWidth="1" width="9.140625" hidden="true"/>
    <col min="10098" max="10098" customWidth="1" width="9.140625" hidden="true"/>
    <col min="10099" max="10099" customWidth="1" width="9.140625" hidden="true"/>
    <col min="10100" max="10100" customWidth="1" width="9.140625" hidden="true"/>
    <col min="10101" max="10101" customWidth="1" width="9.140625" hidden="true"/>
    <col min="10102" max="10102" customWidth="1" width="9.140625" hidden="true"/>
    <col min="10103" max="10103" customWidth="1" width="9.140625" hidden="true"/>
    <col min="10104" max="10104" customWidth="1" width="9.140625" hidden="true"/>
    <col min="10105" max="10105" customWidth="1" width="9.140625" hidden="true"/>
    <col min="10106" max="10106" customWidth="1" width="9.140625" hidden="true"/>
    <col min="10107" max="10107" customWidth="1" width="9.140625" hidden="true"/>
    <col min="10108" max="10108" customWidth="1" width="9.140625" hidden="true"/>
    <col min="10109" max="10109" customWidth="1" width="9.140625" hidden="true"/>
    <col min="10110" max="10110" customWidth="1" width="9.140625" hidden="true"/>
    <col min="10111" max="10111" customWidth="1" width="9.140625" hidden="true"/>
    <col min="10112" max="10112" customWidth="1" width="9.140625" hidden="true"/>
    <col min="10113" max="10113" customWidth="1" width="9.140625" hidden="true"/>
    <col min="10114" max="10114" customWidth="1" width="9.140625" hidden="true"/>
    <col min="10115" max="10115" customWidth="1" width="9.140625" hidden="true"/>
    <col min="10116" max="10116" customWidth="1" width="9.140625" hidden="true"/>
    <col min="10117" max="10117" customWidth="1" width="9.140625" hidden="true"/>
    <col min="10118" max="10118" customWidth="1" width="9.140625" hidden="true"/>
    <col min="10119" max="10119" customWidth="1" width="9.140625" hidden="true"/>
    <col min="10120" max="10120" customWidth="1" width="9.140625" hidden="true"/>
    <col min="10121" max="10121" customWidth="1" width="9.140625" hidden="true"/>
    <col min="10122" max="10122" customWidth="1" width="9.140625" hidden="true"/>
    <col min="10123" max="10123" customWidth="1" width="9.140625" hidden="true"/>
    <col min="10124" max="10124" customWidth="1" width="9.140625" hidden="true"/>
    <col min="10125" max="10125" customWidth="1" width="9.140625" hidden="true"/>
    <col min="10126" max="10126" customWidth="1" width="9.140625" hidden="true"/>
    <col min="10127" max="10127" customWidth="1" width="9.140625" hidden="true"/>
    <col min="10128" max="10128" customWidth="1" width="9.140625" hidden="true"/>
    <col min="10129" max="10129" customWidth="1" width="9.140625" hidden="true"/>
    <col min="10130" max="10130" customWidth="1" width="9.140625" hidden="true"/>
    <col min="10131" max="10131" customWidth="1" width="9.140625" hidden="true"/>
    <col min="10132" max="10132" customWidth="1" width="9.140625" hidden="true"/>
    <col min="10133" max="10133" customWidth="1" width="9.140625" hidden="true"/>
    <col min="10134" max="10134" customWidth="1" width="9.140625" hidden="true"/>
    <col min="10135" max="10135" customWidth="1" width="9.140625" hidden="true"/>
    <col min="10136" max="10136" customWidth="1" width="9.140625" hidden="true"/>
    <col min="10137" max="10137" customWidth="1" width="9.140625" hidden="true"/>
    <col min="10138" max="10138" customWidth="1" width="9.140625" hidden="true"/>
    <col min="10139" max="10139" customWidth="1" width="9.140625" hidden="true"/>
    <col min="10140" max="10140" customWidth="1" width="9.140625" hidden="true"/>
    <col min="10141" max="10141" customWidth="1" width="9.140625" hidden="true"/>
    <col min="10142" max="10142" customWidth="1" width="9.140625" hidden="true"/>
    <col min="10143" max="10143" customWidth="1" width="9.140625" hidden="true"/>
    <col min="10144" max="10144" customWidth="1" width="9.140625" hidden="true"/>
    <col min="10145" max="10145" customWidth="1" width="9.140625" hidden="true"/>
    <col min="10146" max="10146" customWidth="1" width="9.140625" hidden="true"/>
    <col min="10147" max="10147" customWidth="1" width="9.140625" hidden="true"/>
    <col min="10148" max="10148" customWidth="1" width="9.140625" hidden="true"/>
    <col min="10149" max="10149" customWidth="1" width="9.140625" hidden="true"/>
    <col min="10150" max="10150" customWidth="1" width="9.140625" hidden="true"/>
    <col min="10151" max="10151" customWidth="1" width="9.140625" hidden="true"/>
    <col min="10152" max="10152" customWidth="1" width="9.140625" hidden="true"/>
    <col min="10153" max="10153" customWidth="1" width="9.140625" hidden="true"/>
    <col min="10154" max="10154" customWidth="1" width="9.140625" hidden="true"/>
    <col min="10155" max="10155" customWidth="1" width="9.140625" hidden="true"/>
    <col min="10156" max="10156" customWidth="1" width="9.140625" hidden="true"/>
    <col min="10157" max="10157" customWidth="1" width="9.140625" hidden="true"/>
    <col min="10158" max="10158" customWidth="1" width="9.140625" hidden="true"/>
    <col min="10159" max="10159" customWidth="1" width="9.140625" hidden="true"/>
    <col min="10160" max="10160" customWidth="1" width="9.140625" hidden="true"/>
    <col min="10161" max="10161" customWidth="1" width="9.140625" hidden="true"/>
    <col min="10162" max="10162" customWidth="1" width="9.140625" hidden="true"/>
    <col min="10163" max="10163" customWidth="1" width="9.140625" hidden="true"/>
    <col min="10164" max="10164" customWidth="1" width="9.140625" hidden="true"/>
    <col min="10165" max="10165" customWidth="1" width="9.140625" hidden="true"/>
    <col min="10166" max="10166" customWidth="1" width="9.140625" hidden="true"/>
    <col min="10167" max="10167" customWidth="1" width="9.140625" hidden="true"/>
    <col min="10168" max="10168" customWidth="1" width="9.140625" hidden="true"/>
    <col min="10169" max="10169" customWidth="1" width="9.140625" hidden="true"/>
    <col min="10170" max="10170" customWidth="1" width="9.140625" hidden="true"/>
    <col min="10171" max="10171" customWidth="1" width="9.140625" hidden="true"/>
    <col min="10172" max="10172" customWidth="1" width="9.140625" hidden="true"/>
    <col min="10173" max="10173" customWidth="1" width="9.140625" hidden="true"/>
    <col min="10174" max="10174" customWidth="1" width="9.140625" hidden="true"/>
    <col min="10175" max="10175" customWidth="1" width="9.140625" hidden="true"/>
    <col min="10176" max="10176" customWidth="1" width="9.140625" hidden="true"/>
    <col min="10177" max="10177" customWidth="1" width="9.140625" hidden="true"/>
    <col min="10178" max="10178" customWidth="1" width="9.140625" hidden="true"/>
    <col min="10179" max="10179" customWidth="1" width="9.140625" hidden="true"/>
    <col min="10180" max="10180" customWidth="1" width="9.140625" hidden="true"/>
    <col min="10181" max="10181" customWidth="1" width="9.140625" hidden="true"/>
    <col min="10182" max="10182" customWidth="1" width="9.140625" hidden="true"/>
    <col min="10183" max="10183" customWidth="1" width="9.140625" hidden="true"/>
    <col min="10184" max="10184" customWidth="1" width="9.140625" hidden="true"/>
    <col min="10185" max="10185" customWidth="1" width="9.140625" hidden="true"/>
    <col min="10186" max="10186" customWidth="1" width="9.140625" hidden="true"/>
    <col min="10187" max="10187" customWidth="1" width="9.140625" hidden="true"/>
    <col min="10188" max="10188" customWidth="1" width="9.140625" hidden="true"/>
    <col min="10189" max="10189" customWidth="1" width="9.140625" hidden="true"/>
    <col min="10190" max="10190" customWidth="1" width="9.140625" hidden="true"/>
    <col min="10191" max="10191" customWidth="1" width="9.140625" hidden="true"/>
    <col min="10192" max="10192" customWidth="1" width="9.140625" hidden="true"/>
    <col min="10193" max="10193" customWidth="1" width="9.140625" hidden="true"/>
    <col min="10194" max="10194" customWidth="1" width="9.140625" hidden="true"/>
    <col min="10195" max="10195" customWidth="1" width="9.140625" hidden="true"/>
    <col min="10196" max="10196" customWidth="1" width="9.140625" hidden="true"/>
    <col min="10197" max="10197" customWidth="1" width="9.140625" hidden="true"/>
    <col min="10198" max="10198" customWidth="1" width="9.140625" hidden="true"/>
    <col min="10199" max="10199" customWidth="1" width="9.140625" hidden="true"/>
    <col min="10200" max="10200" customWidth="1" width="9.140625" hidden="true"/>
    <col min="10201" max="10201" customWidth="1" width="9.140625" hidden="true"/>
    <col min="10202" max="10202" customWidth="1" width="9.140625" hidden="true"/>
    <col min="10203" max="10203" customWidth="1" width="9.140625" hidden="true"/>
    <col min="10204" max="10204" customWidth="1" width="9.140625" hidden="true"/>
    <col min="10205" max="10205" customWidth="1" width="9.140625" hidden="true"/>
    <col min="10206" max="10206" customWidth="1" width="9.140625" hidden="true"/>
    <col min="10207" max="10207" customWidth="1" width="9.140625" hidden="true"/>
    <col min="10208" max="10208" customWidth="1" width="9.140625" hidden="true"/>
    <col min="10209" max="10209" customWidth="1" width="9.140625" hidden="true"/>
    <col min="10210" max="10210" customWidth="1" width="9.140625" hidden="true"/>
    <col min="10211" max="10211" customWidth="1" width="9.140625" hidden="true"/>
    <col min="10212" max="10212" customWidth="1" width="9.140625" hidden="true"/>
    <col min="10213" max="10213" customWidth="1" width="9.140625" hidden="true"/>
    <col min="10214" max="10214" customWidth="1" width="9.140625" hidden="true"/>
    <col min="10215" max="10215" customWidth="1" width="9.140625" hidden="true"/>
    <col min="10216" max="10216" customWidth="1" width="9.140625" hidden="true"/>
    <col min="10217" max="10217" customWidth="1" width="9.140625" hidden="true"/>
    <col min="10218" max="10218" customWidth="1" width="9.140625" hidden="true"/>
    <col min="10219" max="10219" customWidth="1" width="9.140625" hidden="true"/>
    <col min="10220" max="10220" customWidth="1" width="9.140625" hidden="true"/>
    <col min="10221" max="10221" customWidth="1" width="9.140625" hidden="true"/>
    <col min="10222" max="10222" customWidth="1" width="9.140625" hidden="true"/>
    <col min="10223" max="10223" customWidth="1" width="9.140625" hidden="true"/>
    <col min="10224" max="10224" customWidth="1" width="9.140625" hidden="true"/>
    <col min="10225" max="10225" customWidth="1" width="9.140625" hidden="true"/>
    <col min="10226" max="10226" customWidth="1" width="9.140625" hidden="true"/>
    <col min="10227" max="10227" customWidth="1" width="9.140625" hidden="true"/>
    <col min="10228" max="10228" customWidth="1" width="9.140625" hidden="true"/>
    <col min="10229" max="10229" customWidth="1" width="9.140625" hidden="true"/>
    <col min="10230" max="10230" customWidth="1" width="9.140625" hidden="true"/>
    <col min="10231" max="10231" customWidth="1" width="9.140625" hidden="true"/>
    <col min="10232" max="10232" customWidth="1" width="9.140625" hidden="true"/>
    <col min="10233" max="10233" customWidth="1" width="9.140625" hidden="true"/>
    <col min="10234" max="10234" customWidth="1" width="9.140625" hidden="true"/>
    <col min="10235" max="10235" customWidth="1" width="9.140625" hidden="true"/>
    <col min="10236" max="10236" customWidth="1" width="9.140625" hidden="true"/>
    <col min="10237" max="10237" customWidth="1" width="9.140625" hidden="true"/>
    <col min="10238" max="10238" customWidth="1" width="9.140625" hidden="true"/>
    <col min="10239" max="10239" customWidth="1" width="9.140625" hidden="true"/>
    <col min="10240" max="10240" customWidth="1" width="9.140625" hidden="true"/>
    <col min="10241" max="10241" customWidth="1" width="9.140625" hidden="true"/>
    <col min="10242" max="10242" customWidth="1" width="9.140625" hidden="true"/>
    <col min="10243" max="10243" customWidth="1" width="9.140625" hidden="true"/>
    <col min="10244" max="10244" customWidth="1" width="9.140625" hidden="true"/>
    <col min="10245" max="10245" customWidth="1" width="9.140625" hidden="true"/>
    <col min="10246" max="10246" customWidth="1" width="9.140625" hidden="true"/>
    <col min="10247" max="10247" customWidth="1" width="9.140625" hidden="true"/>
    <col min="10248" max="10248" customWidth="1" width="9.140625" hidden="true"/>
    <col min="10249" max="10249" customWidth="1" width="9.140625" hidden="true"/>
    <col min="10250" max="10250" customWidth="1" width="9.140625" hidden="true"/>
    <col min="10251" max="10251" customWidth="1" width="9.140625" hidden="true"/>
    <col min="10252" max="10252" customWidth="1" width="9.140625" hidden="true"/>
    <col min="10253" max="10253" customWidth="1" width="9.140625" hidden="true"/>
    <col min="10254" max="10254" customWidth="1" width="9.140625" hidden="true"/>
    <col min="10255" max="10255" customWidth="1" width="9.140625" hidden="true"/>
    <col min="10256" max="10256" customWidth="1" width="9.140625" hidden="true"/>
    <col min="10257" max="10257" customWidth="1" width="9.140625" hidden="true"/>
    <col min="10258" max="10258" customWidth="1" width="9.140625" hidden="true"/>
    <col min="10259" max="10259" customWidth="1" width="9.140625" hidden="true"/>
    <col min="10260" max="10260" customWidth="1" width="9.140625" hidden="true"/>
    <col min="10261" max="10261" customWidth="1" width="9.140625" hidden="true"/>
    <col min="10262" max="10262" customWidth="1" width="9.140625" hidden="true"/>
    <col min="10263" max="10263" customWidth="1" width="9.140625" hidden="true"/>
    <col min="10264" max="10264" customWidth="1" width="9.140625" hidden="true"/>
    <col min="10265" max="10265" customWidth="1" width="9.140625" hidden="true"/>
    <col min="10266" max="10266" customWidth="1" width="9.140625" hidden="true"/>
    <col min="10267" max="10267" customWidth="1" width="9.140625" hidden="true"/>
    <col min="10268" max="10268" customWidth="1" width="9.140625" hidden="true"/>
    <col min="10269" max="10269" customWidth="1" width="9.140625" hidden="true"/>
    <col min="10270" max="10270" customWidth="1" width="9.140625" hidden="true"/>
    <col min="10271" max="10271" customWidth="1" width="9.140625" hidden="true"/>
    <col min="10272" max="10272" customWidth="1" width="9.140625" hidden="true"/>
    <col min="10273" max="10273" customWidth="1" width="9.140625" hidden="true"/>
    <col min="10274" max="10274" customWidth="1" width="9.140625" hidden="true"/>
    <col min="10275" max="10275" customWidth="1" width="9.140625" hidden="true"/>
    <col min="10276" max="10276" customWidth="1" width="9.140625" hidden="true"/>
    <col min="10277" max="10277" customWidth="1" width="9.140625" hidden="true"/>
    <col min="10278" max="10278" customWidth="1" width="9.140625" hidden="true"/>
    <col min="10279" max="10279" customWidth="1" width="9.140625" hidden="true"/>
    <col min="10280" max="10280" customWidth="1" width="9.140625" hidden="true"/>
    <col min="10281" max="10281" customWidth="1" width="9.140625" hidden="true"/>
    <col min="10282" max="10282" customWidth="1" width="9.140625" hidden="true"/>
    <col min="10283" max="10283" customWidth="1" width="9.140625" hidden="true"/>
    <col min="10284" max="10284" customWidth="1" width="9.140625" hidden="true"/>
    <col min="10285" max="10285" customWidth="1" width="9.140625" hidden="true"/>
    <col min="10286" max="10286" customWidth="1" width="9.140625" hidden="true"/>
    <col min="10287" max="10287" customWidth="1" width="9.140625" hidden="true"/>
    <col min="10288" max="10288" customWidth="1" width="9.140625" hidden="true"/>
    <col min="10289" max="10289" customWidth="1" width="9.140625" hidden="true"/>
    <col min="10290" max="10290" customWidth="1" width="9.140625" hidden="true"/>
    <col min="10291" max="10291" customWidth="1" width="9.140625" hidden="true"/>
    <col min="10292" max="10292" customWidth="1" width="9.140625" hidden="true"/>
    <col min="10293" max="10293" customWidth="1" width="9.140625" hidden="true"/>
    <col min="10294" max="10294" customWidth="1" width="9.140625" hidden="true"/>
    <col min="10295" max="10295" customWidth="1" width="9.140625" hidden="true"/>
    <col min="10296" max="10296" customWidth="1" width="9.140625" hidden="true"/>
    <col min="10297" max="10297" customWidth="1" width="9.140625" hidden="true"/>
    <col min="10298" max="10298" customWidth="1" width="9.140625" hidden="true"/>
    <col min="10299" max="10299" customWidth="1" width="9.140625" hidden="true"/>
    <col min="10300" max="10300" customWidth="1" width="9.140625" hidden="true"/>
    <col min="10301" max="10301" customWidth="1" width="9.140625" hidden="true"/>
    <col min="10302" max="10302" customWidth="1" width="9.140625" hidden="true"/>
    <col min="10303" max="10303" customWidth="1" width="9.140625" hidden="true"/>
    <col min="10304" max="10304" customWidth="1" width="9.140625" hidden="true"/>
    <col min="10305" max="10305" customWidth="1" width="9.140625" hidden="true"/>
    <col min="10306" max="10306" customWidth="1" width="9.140625" hidden="true"/>
    <col min="10307" max="10307" customWidth="1" width="9.140625" hidden="true"/>
    <col min="10308" max="10308" customWidth="1" width="9.140625" hidden="true"/>
    <col min="10309" max="10309" customWidth="1" width="9.140625" hidden="true"/>
    <col min="10310" max="10310" customWidth="1" width="9.140625" hidden="true"/>
    <col min="10311" max="10311" customWidth="1" width="9.140625" hidden="true"/>
    <col min="10312" max="10312" customWidth="1" width="9.140625" hidden="true"/>
    <col min="10313" max="10313" customWidth="1" width="9.140625" hidden="true"/>
    <col min="10314" max="10314" customWidth="1" width="9.140625" hidden="true"/>
    <col min="10315" max="10315" customWidth="1" width="9.140625" hidden="true"/>
    <col min="10316" max="10316" customWidth="1" width="9.140625" hidden="true"/>
    <col min="10317" max="10317" customWidth="1" width="9.140625" hidden="true"/>
    <col min="10318" max="10318" customWidth="1" width="9.140625" hidden="true"/>
    <col min="10319" max="10319" customWidth="1" width="9.140625" hidden="true"/>
    <col min="10320" max="10320" customWidth="1" width="9.140625" hidden="true"/>
    <col min="10321" max="10321" customWidth="1" width="9.140625" hidden="true"/>
    <col min="10322" max="10322" customWidth="1" width="9.140625" hidden="true"/>
    <col min="10323" max="10323" customWidth="1" width="9.140625" hidden="true"/>
    <col min="10324" max="10324" customWidth="1" width="9.140625" hidden="true"/>
    <col min="10325" max="10325" customWidth="1" width="9.140625" hidden="true"/>
    <col min="10326" max="10326" customWidth="1" width="9.140625" hidden="true"/>
    <col min="10327" max="10327" customWidth="1" width="9.140625" hidden="true"/>
    <col min="10328" max="10328" customWidth="1" width="9.140625" hidden="true"/>
    <col min="10329" max="10329" customWidth="1" width="9.140625" hidden="true"/>
    <col min="10330" max="10330" customWidth="1" width="9.140625" hidden="true"/>
    <col min="10331" max="10331" customWidth="1" width="9.140625" hidden="true"/>
    <col min="10332" max="10332" customWidth="1" width="9.140625" hidden="true"/>
    <col min="10333" max="10333" customWidth="1" width="9.140625" hidden="true"/>
    <col min="10334" max="10334" customWidth="1" width="9.140625" hidden="true"/>
    <col min="10335" max="10335" customWidth="1" width="9.140625" hidden="true"/>
    <col min="10336" max="10336" customWidth="1" width="9.140625" hidden="true"/>
    <col min="10337" max="10337" customWidth="1" width="9.140625" hidden="true"/>
    <col min="10338" max="10338" customWidth="1" width="9.140625" hidden="true"/>
    <col min="10339" max="10339" customWidth="1" width="9.140625" hidden="true"/>
    <col min="10340" max="10340" customWidth="1" width="9.140625" hidden="true"/>
    <col min="10341" max="10341" customWidth="1" width="9.140625" hidden="true"/>
    <col min="10342" max="10342" customWidth="1" width="9.140625" hidden="true"/>
    <col min="10343" max="10343" customWidth="1" width="9.140625" hidden="true"/>
    <col min="10344" max="10344" customWidth="1" width="9.140625" hidden="true"/>
    <col min="10345" max="10345" customWidth="1" width="9.140625" hidden="true"/>
    <col min="10346" max="10346" customWidth="1" width="9.140625" hidden="true"/>
    <col min="10347" max="10347" customWidth="1" width="9.140625" hidden="true"/>
    <col min="10348" max="10348" customWidth="1" width="9.140625" hidden="true"/>
    <col min="10349" max="10349" customWidth="1" width="9.140625" hidden="true"/>
    <col min="10350" max="10350" customWidth="1" width="9.140625" hidden="true"/>
    <col min="10351" max="10351" customWidth="1" width="9.140625" hidden="true"/>
    <col min="10352" max="10352" customWidth="1" width="9.140625" hidden="true"/>
    <col min="10353" max="10353" customWidth="1" width="9.140625" hidden="true"/>
    <col min="10354" max="10354" customWidth="1" width="9.140625" hidden="true"/>
    <col min="10355" max="10355" customWidth="1" width="9.140625" hidden="true"/>
    <col min="10356" max="10356" customWidth="1" width="9.140625" hidden="true"/>
    <col min="10357" max="10357" customWidth="1" width="9.140625" hidden="true"/>
    <col min="10358" max="10358" customWidth="1" width="9.140625" hidden="true"/>
    <col min="10359" max="10359" customWidth="1" width="9.140625" hidden="true"/>
    <col min="10360" max="10360" customWidth="1" width="9.140625" hidden="true"/>
    <col min="10361" max="10361" customWidth="1" width="9.140625" hidden="true"/>
    <col min="10362" max="10362" customWidth="1" width="9.140625" hidden="true"/>
    <col min="10363" max="10363" customWidth="1" width="9.140625" hidden="true"/>
    <col min="10364" max="10364" customWidth="1" width="9.140625" hidden="true"/>
    <col min="10365" max="10365" customWidth="1" width="9.140625" hidden="true"/>
    <col min="10366" max="10366" customWidth="1" width="9.140625" hidden="true"/>
    <col min="10367" max="10367" customWidth="1" width="9.140625" hidden="true"/>
    <col min="10368" max="10368" customWidth="1" width="9.140625" hidden="true"/>
    <col min="10369" max="10369" customWidth="1" width="9.140625" hidden="true"/>
    <col min="10370" max="10370" customWidth="1" width="9.140625" hidden="true"/>
    <col min="10371" max="10371" customWidth="1" width="9.140625" hidden="true"/>
    <col min="10372" max="10372" customWidth="1" width="9.140625" hidden="true"/>
    <col min="10373" max="10373" customWidth="1" width="9.140625" hidden="true"/>
    <col min="10374" max="10374" customWidth="1" width="9.140625" hidden="true"/>
    <col min="10375" max="10375" customWidth="1" width="9.140625" hidden="true"/>
    <col min="10376" max="10376" customWidth="1" width="9.140625" hidden="true"/>
    <col min="10377" max="10377" customWidth="1" width="9.140625" hidden="true"/>
    <col min="10378" max="10378" customWidth="1" width="9.140625" hidden="true"/>
    <col min="10379" max="10379" customWidth="1" width="9.140625" hidden="true"/>
    <col min="10380" max="10380" customWidth="1" width="9.140625" hidden="true"/>
    <col min="10381" max="10381" customWidth="1" width="9.140625" hidden="true"/>
    <col min="10382" max="10382" customWidth="1" width="9.140625" hidden="true"/>
    <col min="10383" max="10383" customWidth="1" width="9.140625" hidden="true"/>
    <col min="10384" max="10384" customWidth="1" width="9.140625" hidden="true"/>
    <col min="10385" max="10385" customWidth="1" width="9.140625" hidden="true"/>
    <col min="10386" max="10386" customWidth="1" width="9.140625" hidden="true"/>
    <col min="10387" max="10387" customWidth="1" width="9.140625" hidden="true"/>
    <col min="10388" max="10388" customWidth="1" width="9.140625" hidden="true"/>
    <col min="10389" max="10389" customWidth="1" width="9.140625" hidden="true"/>
    <col min="10390" max="10390" customWidth="1" width="9.140625" hidden="true"/>
    <col min="10391" max="10391" customWidth="1" width="9.140625" hidden="true"/>
    <col min="10392" max="10392" customWidth="1" width="9.140625" hidden="true"/>
    <col min="10393" max="10393" customWidth="1" width="9.140625" hidden="true"/>
    <col min="10394" max="10394" customWidth="1" width="9.140625" hidden="true"/>
    <col min="10395" max="10395" customWidth="1" width="9.140625" hidden="true"/>
    <col min="10396" max="10396" customWidth="1" width="9.140625" hidden="true"/>
    <col min="10397" max="10397" customWidth="1" width="9.140625" hidden="true"/>
    <col min="10398" max="10398" customWidth="1" width="9.140625" hidden="true"/>
    <col min="10399" max="10399" customWidth="1" width="9.140625" hidden="true"/>
    <col min="10400" max="10400" customWidth="1" width="9.140625" hidden="true"/>
    <col min="10401" max="10401" customWidth="1" width="9.140625" hidden="true"/>
    <col min="10402" max="10402" customWidth="1" width="9.140625" hidden="true"/>
    <col min="10403" max="10403" customWidth="1" width="9.140625" hidden="true"/>
    <col min="10404" max="10404" customWidth="1" width="9.140625" hidden="true"/>
    <col min="10405" max="10405" customWidth="1" width="9.140625" hidden="true"/>
    <col min="10406" max="10406" customWidth="1" width="9.140625" hidden="true"/>
    <col min="10407" max="10407" customWidth="1" width="9.140625" hidden="true"/>
    <col min="10408" max="10408" customWidth="1" width="9.140625" hidden="true"/>
    <col min="10409" max="10409" customWidth="1" width="9.140625" hidden="true"/>
    <col min="10410" max="10410" customWidth="1" width="9.140625" hidden="true"/>
    <col min="10411" max="10411" customWidth="1" width="9.140625" hidden="true"/>
    <col min="10412" max="10412" customWidth="1" width="9.140625" hidden="true"/>
    <col min="10413" max="10413" customWidth="1" width="9.140625" hidden="true"/>
    <col min="10414" max="10414" customWidth="1" width="9.140625" hidden="true"/>
    <col min="10415" max="10415" customWidth="1" width="9.140625" hidden="true"/>
    <col min="10416" max="10416" customWidth="1" width="9.140625" hidden="true"/>
    <col min="10417" max="10417" customWidth="1" width="9.140625" hidden="true"/>
    <col min="10418" max="10418" customWidth="1" width="9.140625" hidden="true"/>
    <col min="10419" max="10419" customWidth="1" width="9.140625" hidden="true"/>
    <col min="10420" max="10420" customWidth="1" width="9.140625" hidden="true"/>
    <col min="10421" max="10421" customWidth="1" width="9.140625" hidden="true"/>
    <col min="10422" max="10422" customWidth="1" width="9.140625" hidden="true"/>
    <col min="10423" max="10423" customWidth="1" width="9.140625" hidden="true"/>
    <col min="10424" max="10424" customWidth="1" width="9.140625" hidden="true"/>
    <col min="10425" max="10425" customWidth="1" width="9.140625" hidden="true"/>
    <col min="10426" max="10426" customWidth="1" width="9.140625" hidden="true"/>
    <col min="10427" max="10427" customWidth="1" width="9.140625" hidden="true"/>
    <col min="10428" max="10428" customWidth="1" width="9.140625" hidden="true"/>
    <col min="10429" max="10429" customWidth="1" width="9.140625" hidden="true"/>
    <col min="10430" max="10430" customWidth="1" width="9.140625" hidden="true"/>
    <col min="10431" max="10431" customWidth="1" width="9.140625" hidden="true"/>
    <col min="10432" max="10432" customWidth="1" width="9.140625" hidden="true"/>
    <col min="10433" max="10433" customWidth="1" width="9.140625" hidden="true"/>
    <col min="10434" max="10434" customWidth="1" width="9.140625" hidden="true"/>
    <col min="10435" max="10435" customWidth="1" width="9.140625" hidden="true"/>
    <col min="10436" max="10436" customWidth="1" width="9.140625" hidden="true"/>
    <col min="10437" max="10437" customWidth="1" width="9.140625" hidden="true"/>
    <col min="10438" max="10438" customWidth="1" width="9.140625" hidden="true"/>
    <col min="10439" max="10439" customWidth="1" width="9.140625" hidden="true"/>
    <col min="10440" max="10440" customWidth="1" width="9.140625" hidden="true"/>
    <col min="10441" max="10441" customWidth="1" width="9.140625" hidden="true"/>
    <col min="10442" max="10442" customWidth="1" width="9.140625" hidden="true"/>
    <col min="10443" max="10443" customWidth="1" width="9.140625" hidden="true"/>
    <col min="10444" max="10444" customWidth="1" width="9.140625" hidden="true"/>
    <col min="10445" max="10445" customWidth="1" width="9.140625" hidden="true"/>
    <col min="10446" max="10446" customWidth="1" width="9.140625" hidden="true"/>
    <col min="10447" max="10447" customWidth="1" width="9.140625" hidden="true"/>
    <col min="10448" max="10448" customWidth="1" width="9.140625" hidden="true"/>
    <col min="10449" max="10449" customWidth="1" width="9.140625" hidden="true"/>
    <col min="10450" max="10450" customWidth="1" width="9.140625" hidden="true"/>
    <col min="10451" max="10451" customWidth="1" width="9.140625" hidden="true"/>
    <col min="10452" max="10452" customWidth="1" width="9.140625" hidden="true"/>
    <col min="10453" max="10453" customWidth="1" width="9.140625" hidden="true"/>
    <col min="10454" max="10454" customWidth="1" width="9.140625" hidden="true"/>
    <col min="10455" max="10455" customWidth="1" width="9.140625" hidden="true"/>
    <col min="10456" max="10456" customWidth="1" width="9.140625" hidden="true"/>
    <col min="10457" max="10457" customWidth="1" width="9.140625" hidden="true"/>
    <col min="10458" max="10458" customWidth="1" width="9.140625" hidden="true"/>
    <col min="10459" max="10459" customWidth="1" width="9.140625" hidden="true"/>
    <col min="10460" max="10460" customWidth="1" width="9.140625" hidden="true"/>
    <col min="10461" max="10461" customWidth="1" width="9.140625" hidden="true"/>
    <col min="10462" max="10462" customWidth="1" width="9.140625" hidden="true"/>
    <col min="10463" max="10463" customWidth="1" width="9.140625" hidden="true"/>
    <col min="10464" max="10464" customWidth="1" width="9.140625" hidden="true"/>
    <col min="10465" max="10465" customWidth="1" width="9.140625" hidden="true"/>
    <col min="10466" max="10466" customWidth="1" width="9.140625" hidden="true"/>
    <col min="10467" max="10467" customWidth="1" width="9.140625" hidden="true"/>
    <col min="10468" max="10468" customWidth="1" width="9.140625" hidden="true"/>
    <col min="10469" max="10469" customWidth="1" width="9.140625" hidden="true"/>
    <col min="10470" max="10470" customWidth="1" width="9.140625" hidden="true"/>
    <col min="10471" max="10471" customWidth="1" width="9.140625" hidden="true"/>
    <col min="10472" max="10472" customWidth="1" width="9.140625" hidden="true"/>
    <col min="10473" max="10473" customWidth="1" width="9.140625" hidden="true"/>
    <col min="10474" max="10474" customWidth="1" width="9.140625" hidden="true"/>
    <col min="10475" max="10475" customWidth="1" width="9.140625" hidden="true"/>
    <col min="10476" max="10476" customWidth="1" width="9.140625" hidden="true"/>
    <col min="10477" max="10477" customWidth="1" width="9.140625" hidden="true"/>
    <col min="10478" max="10478" customWidth="1" width="9.140625" hidden="true"/>
    <col min="10479" max="10479" customWidth="1" width="9.140625" hidden="true"/>
    <col min="10480" max="10480" customWidth="1" width="9.140625" hidden="true"/>
    <col min="10481" max="10481" customWidth="1" width="9.140625" hidden="true"/>
    <col min="10482" max="10482" customWidth="1" width="9.140625" hidden="true"/>
    <col min="10483" max="10483" customWidth="1" width="9.140625" hidden="true"/>
    <col min="10484" max="10484" customWidth="1" width="9.140625" hidden="true"/>
    <col min="10485" max="10485" customWidth="1" width="9.140625" hidden="true"/>
    <col min="10486" max="10486" customWidth="1" width="9.140625" hidden="true"/>
    <col min="10487" max="10487" customWidth="1" width="9.140625" hidden="true"/>
    <col min="10488" max="10488" customWidth="1" width="9.140625" hidden="true"/>
    <col min="10489" max="10489" customWidth="1" width="9.140625" hidden="true"/>
    <col min="10490" max="10490" customWidth="1" width="9.140625" hidden="true"/>
    <col min="10491" max="10491" customWidth="1" width="9.140625" hidden="true"/>
    <col min="10492" max="10492" customWidth="1" width="9.140625" hidden="true"/>
    <col min="10493" max="10493" customWidth="1" width="9.140625" hidden="true"/>
    <col min="10494" max="10494" customWidth="1" width="9.140625" hidden="true"/>
    <col min="10495" max="10495" customWidth="1" width="9.140625" hidden="true"/>
    <col min="10496" max="10496" customWidth="1" width="9.140625" hidden="true"/>
    <col min="10497" max="10497" customWidth="1" width="9.140625" hidden="true"/>
    <col min="10498" max="10498" customWidth="1" width="9.140625" hidden="true"/>
    <col min="10499" max="10499" customWidth="1" width="9.140625" hidden="true"/>
    <col min="10500" max="10500" customWidth="1" width="9.140625" hidden="true"/>
    <col min="10501" max="10501" customWidth="1" width="9.140625" hidden="true"/>
    <col min="10502" max="10502" customWidth="1" width="9.140625" hidden="true"/>
    <col min="10503" max="10503" customWidth="1" width="9.140625" hidden="true"/>
    <col min="10504" max="10504" customWidth="1" width="9.140625" hidden="true"/>
    <col min="10505" max="10505" customWidth="1" width="9.140625" hidden="true"/>
    <col min="10506" max="10506" customWidth="1" width="9.140625" hidden="true"/>
    <col min="10507" max="10507" customWidth="1" width="9.140625" hidden="true"/>
    <col min="10508" max="10508" customWidth="1" width="9.140625" hidden="true"/>
    <col min="10509" max="10509" customWidth="1" width="9.140625" hidden="true"/>
    <col min="10510" max="10510" customWidth="1" width="9.140625" hidden="true"/>
    <col min="10511" max="10511" customWidth="1" width="9.140625" hidden="true"/>
    <col min="10512" max="10512" customWidth="1" width="9.140625" hidden="true"/>
    <col min="10513" max="10513" customWidth="1" width="9.140625" hidden="true"/>
    <col min="10514" max="10514" customWidth="1" width="9.140625" hidden="true"/>
    <col min="10515" max="10515" customWidth="1" width="9.140625" hidden="true"/>
    <col min="10516" max="10516" customWidth="1" width="9.140625" hidden="true"/>
    <col min="10517" max="10517" customWidth="1" width="9.140625" hidden="true"/>
    <col min="10518" max="10518" customWidth="1" width="9.140625" hidden="true"/>
    <col min="10519" max="10519" customWidth="1" width="9.140625" hidden="true"/>
    <col min="10520" max="10520" customWidth="1" width="9.140625" hidden="true"/>
    <col min="10521" max="10521" customWidth="1" width="9.140625" hidden="true"/>
    <col min="10522" max="10522" customWidth="1" width="9.140625" hidden="true"/>
    <col min="10523" max="10523" customWidth="1" width="9.140625" hidden="true"/>
    <col min="10524" max="10524" customWidth="1" width="9.140625" hidden="true"/>
    <col min="10525" max="10525" customWidth="1" width="9.140625" hidden="true"/>
    <col min="10526" max="10526" customWidth="1" width="9.140625" hidden="true"/>
    <col min="10527" max="10527" customWidth="1" width="9.140625" hidden="true"/>
    <col min="10528" max="10528" customWidth="1" width="9.140625" hidden="true"/>
    <col min="10529" max="10529" customWidth="1" width="9.140625" hidden="true"/>
    <col min="10530" max="10530" customWidth="1" width="9.140625" hidden="true"/>
    <col min="10531" max="10531" customWidth="1" width="9.140625" hidden="true"/>
    <col min="10532" max="10532" customWidth="1" width="9.140625" hidden="true"/>
    <col min="10533" max="10533" customWidth="1" width="9.140625" hidden="true"/>
    <col min="10534" max="10534" customWidth="1" width="9.140625" hidden="true"/>
    <col min="10535" max="10535" customWidth="1" width="9.140625" hidden="true"/>
    <col min="10536" max="10536" customWidth="1" width="9.140625" hidden="true"/>
    <col min="10537" max="10537" customWidth="1" width="9.140625" hidden="true"/>
    <col min="10538" max="10538" customWidth="1" width="9.140625" hidden="true"/>
    <col min="10539" max="10539" customWidth="1" width="9.140625" hidden="true"/>
    <col min="10540" max="10540" customWidth="1" width="9.140625" hidden="true"/>
    <col min="10541" max="10541" customWidth="1" width="9.140625" hidden="true"/>
    <col min="10542" max="10542" customWidth="1" width="9.140625" hidden="true"/>
    <col min="10543" max="10543" customWidth="1" width="9.140625" hidden="true"/>
    <col min="10544" max="10544" customWidth="1" width="9.140625" hidden="true"/>
    <col min="10545" max="10545" customWidth="1" width="9.140625" hidden="true"/>
    <col min="10546" max="10546" customWidth="1" width="9.140625" hidden="true"/>
    <col min="10547" max="10547" customWidth="1" width="9.140625" hidden="true"/>
    <col min="10548" max="10548" customWidth="1" width="9.140625" hidden="true"/>
    <col min="10549" max="10549" customWidth="1" width="9.140625" hidden="true"/>
    <col min="10550" max="10550" customWidth="1" width="9.140625" hidden="true"/>
    <col min="10551" max="10551" customWidth="1" width="9.140625" hidden="true"/>
    <col min="10552" max="10552" customWidth="1" width="9.140625" hidden="true"/>
    <col min="10553" max="10553" customWidth="1" width="9.140625" hidden="true"/>
    <col min="10554" max="10554" customWidth="1" width="9.140625" hidden="true"/>
    <col min="10555" max="10555" customWidth="1" width="9.140625" hidden="true"/>
    <col min="10556" max="10556" customWidth="1" width="9.140625" hidden="true"/>
    <col min="10557" max="10557" customWidth="1" width="9.140625" hidden="true"/>
    <col min="10558" max="10558" customWidth="1" width="9.140625" hidden="true"/>
    <col min="10559" max="10559" customWidth="1" width="9.140625" hidden="true"/>
    <col min="10560" max="10560" customWidth="1" width="9.140625" hidden="true"/>
    <col min="10561" max="10561" customWidth="1" width="9.140625" hidden="true"/>
    <col min="10562" max="10562" customWidth="1" width="9.140625" hidden="true"/>
    <col min="10563" max="10563" customWidth="1" width="9.140625" hidden="true"/>
    <col min="10564" max="10564" customWidth="1" width="9.140625" hidden="true"/>
    <col min="10565" max="10565" customWidth="1" width="9.140625" hidden="true"/>
    <col min="10566" max="10566" customWidth="1" width="9.140625" hidden="true"/>
    <col min="10567" max="10567" customWidth="1" width="9.140625" hidden="true"/>
    <col min="10568" max="10568" customWidth="1" width="9.140625" hidden="true"/>
    <col min="10569" max="10569" customWidth="1" width="9.140625" hidden="true"/>
    <col min="10570" max="10570" customWidth="1" width="9.140625" hidden="true"/>
    <col min="10571" max="10571" customWidth="1" width="9.140625" hidden="true"/>
    <col min="10572" max="10572" customWidth="1" width="9.140625" hidden="true"/>
    <col min="10573" max="10573" customWidth="1" width="9.140625" hidden="true"/>
    <col min="10574" max="10574" customWidth="1" width="9.140625" hidden="true"/>
    <col min="10575" max="10575" customWidth="1" width="9.140625" hidden="true"/>
    <col min="10576" max="10576" customWidth="1" width="9.140625" hidden="true"/>
    <col min="10577" max="10577" customWidth="1" width="9.140625" hidden="true"/>
    <col min="10578" max="10578" customWidth="1" width="9.140625" hidden="true"/>
    <col min="10579" max="10579" customWidth="1" width="9.140625" hidden="true"/>
    <col min="10580" max="10580" customWidth="1" width="9.140625" hidden="true"/>
    <col min="10581" max="10581" customWidth="1" width="9.140625" hidden="true"/>
    <col min="10582" max="10582" customWidth="1" width="9.140625" hidden="true"/>
    <col min="10583" max="10583" customWidth="1" width="9.140625" hidden="true"/>
    <col min="10584" max="10584" customWidth="1" width="9.140625" hidden="true"/>
    <col min="10585" max="10585" customWidth="1" width="9.140625" hidden="true"/>
    <col min="10586" max="10586" customWidth="1" width="9.140625" hidden="true"/>
    <col min="10587" max="10587" customWidth="1" width="9.140625" hidden="true"/>
    <col min="10588" max="10588" customWidth="1" width="9.140625" hidden="true"/>
    <col min="10589" max="10589" customWidth="1" width="9.140625" hidden="true"/>
    <col min="10590" max="10590" customWidth="1" width="9.140625" hidden="true"/>
    <col min="10591" max="10591" customWidth="1" width="9.140625" hidden="true"/>
    <col min="10592" max="10592" customWidth="1" width="9.140625" hidden="true"/>
    <col min="10593" max="10593" customWidth="1" width="9.140625" hidden="true"/>
    <col min="10594" max="10594" customWidth="1" width="9.140625" hidden="true"/>
    <col min="10595" max="10595" customWidth="1" width="9.140625" hidden="true"/>
    <col min="10596" max="10596" customWidth="1" width="9.140625" hidden="true"/>
    <col min="10597" max="10597" customWidth="1" width="9.140625" hidden="true"/>
    <col min="10598" max="10598" customWidth="1" width="9.140625" hidden="true"/>
    <col min="10599" max="10599" customWidth="1" width="9.140625" hidden="true"/>
    <col min="10600" max="10600" customWidth="1" width="9.140625" hidden="true"/>
    <col min="10601" max="10601" customWidth="1" width="9.140625" hidden="true"/>
    <col min="10602" max="10602" customWidth="1" width="9.140625" hidden="true"/>
    <col min="10603" max="10603" customWidth="1" width="9.140625" hidden="true"/>
    <col min="10604" max="10604" customWidth="1" width="9.140625" hidden="true"/>
    <col min="10605" max="10605" customWidth="1" width="9.140625" hidden="true"/>
    <col min="10606" max="10606" customWidth="1" width="9.140625" hidden="true"/>
    <col min="10607" max="10607" customWidth="1" width="9.140625" hidden="true"/>
    <col min="10608" max="10608" customWidth="1" width="9.140625" hidden="true"/>
    <col min="10609" max="10609" customWidth="1" width="9.140625" hidden="true"/>
    <col min="10610" max="10610" customWidth="1" width="9.140625" hidden="true"/>
    <col min="10611" max="10611" customWidth="1" width="9.140625" hidden="true"/>
    <col min="10612" max="10612" customWidth="1" width="9.140625" hidden="true"/>
    <col min="10613" max="10613" customWidth="1" width="9.140625" hidden="true"/>
    <col min="10614" max="10614" customWidth="1" width="9.140625" hidden="true"/>
    <col min="10615" max="10615" customWidth="1" width="9.140625" hidden="true"/>
    <col min="10616" max="10616" customWidth="1" width="9.140625" hidden="true"/>
    <col min="10617" max="10617" customWidth="1" width="9.140625" hidden="true"/>
    <col min="10618" max="10618" customWidth="1" width="9.140625" hidden="true"/>
    <col min="10619" max="10619" customWidth="1" width="9.140625" hidden="true"/>
    <col min="10620" max="10620" customWidth="1" width="9.140625" hidden="true"/>
    <col min="10621" max="10621" customWidth="1" width="9.140625" hidden="true"/>
    <col min="10622" max="10622" customWidth="1" width="9.140625" hidden="true"/>
    <col min="10623" max="10623" customWidth="1" width="9.140625" hidden="true"/>
    <col min="10624" max="10624" customWidth="1" width="9.140625" hidden="true"/>
    <col min="10625" max="10625" customWidth="1" width="9.140625" hidden="true"/>
    <col min="10626" max="10626" customWidth="1" width="9.140625" hidden="true"/>
    <col min="10627" max="10627" customWidth="1" width="9.140625" hidden="true"/>
    <col min="10628" max="10628" customWidth="1" width="9.140625" hidden="true"/>
    <col min="10629" max="10629" customWidth="1" width="9.140625" hidden="true"/>
    <col min="10630" max="10630" customWidth="1" width="9.140625" hidden="true"/>
    <col min="10631" max="10631" customWidth="1" width="9.140625" hidden="true"/>
    <col min="10632" max="10632" customWidth="1" width="9.140625" hidden="true"/>
    <col min="10633" max="10633" customWidth="1" width="9.140625" hidden="true"/>
    <col min="10634" max="10634" customWidth="1" width="9.140625" hidden="true"/>
    <col min="10635" max="10635" customWidth="1" width="9.140625" hidden="true"/>
    <col min="10636" max="10636" customWidth="1" width="9.140625" hidden="true"/>
    <col min="10637" max="10637" customWidth="1" width="9.140625" hidden="true"/>
    <col min="10638" max="10638" customWidth="1" width="9.140625" hidden="true"/>
    <col min="10639" max="10639" customWidth="1" width="9.140625" hidden="true"/>
    <col min="10640" max="10640" customWidth="1" width="9.140625" hidden="true"/>
    <col min="10641" max="10641" customWidth="1" width="9.140625" hidden="true"/>
    <col min="10642" max="10642" customWidth="1" width="9.140625" hidden="true"/>
    <col min="10643" max="10643" customWidth="1" width="9.140625" hidden="true"/>
    <col min="10644" max="10644" customWidth="1" width="9.140625" hidden="true"/>
    <col min="10645" max="10645" customWidth="1" width="9.140625" hidden="true"/>
    <col min="10646" max="10646" customWidth="1" width="9.140625" hidden="true"/>
    <col min="10647" max="10647" customWidth="1" width="9.140625" hidden="true"/>
    <col min="10648" max="10648" customWidth="1" width="9.140625" hidden="true"/>
    <col min="10649" max="10649" customWidth="1" width="9.140625" hidden="true"/>
    <col min="10650" max="10650" customWidth="1" width="9.140625" hidden="true"/>
    <col min="10651" max="10651" customWidth="1" width="9.140625" hidden="true"/>
    <col min="10652" max="10652" customWidth="1" width="9.140625" hidden="true"/>
    <col min="10653" max="10653" customWidth="1" width="9.140625" hidden="true"/>
    <col min="10654" max="10654" customWidth="1" width="9.140625" hidden="true"/>
    <col min="10655" max="10655" customWidth="1" width="9.140625" hidden="true"/>
    <col min="10656" max="10656" customWidth="1" width="9.140625" hidden="true"/>
    <col min="10657" max="10657" customWidth="1" width="9.140625" hidden="true"/>
    <col min="10658" max="10658" customWidth="1" width="9.140625" hidden="true"/>
    <col min="10659" max="10659" customWidth="1" width="9.140625" hidden="true"/>
    <col min="10660" max="10660" customWidth="1" width="9.140625" hidden="true"/>
    <col min="10661" max="10661" customWidth="1" width="9.140625" hidden="true"/>
    <col min="10662" max="10662" customWidth="1" width="9.140625" hidden="true"/>
    <col min="10663" max="10663" customWidth="1" width="9.140625" hidden="true"/>
    <col min="10664" max="10664" customWidth="1" width="9.140625" hidden="true"/>
    <col min="10665" max="10665" customWidth="1" width="9.140625" hidden="true"/>
    <col min="10666" max="10666" customWidth="1" width="9.140625" hidden="true"/>
    <col min="10667" max="10667" customWidth="1" width="9.140625" hidden="true"/>
    <col min="10668" max="10668" customWidth="1" width="9.140625" hidden="true"/>
    <col min="10669" max="10669" customWidth="1" width="9.140625" hidden="true"/>
    <col min="10670" max="10670" customWidth="1" width="9.140625" hidden="true"/>
    <col min="10671" max="10671" customWidth="1" width="9.140625" hidden="true"/>
    <col min="10672" max="10672" customWidth="1" width="9.140625" hidden="true"/>
    <col min="10673" max="10673" customWidth="1" width="9.140625" hidden="true"/>
    <col min="10674" max="10674" customWidth="1" width="9.140625" hidden="true"/>
    <col min="10675" max="10675" customWidth="1" width="9.140625" hidden="true"/>
    <col min="10676" max="10676" customWidth="1" width="9.140625" hidden="true"/>
    <col min="10677" max="10677" customWidth="1" width="9.140625" hidden="true"/>
    <col min="10678" max="10678" customWidth="1" width="9.140625" hidden="true"/>
    <col min="10679" max="10679" customWidth="1" width="9.140625" hidden="true"/>
    <col min="10680" max="10680" customWidth="1" width="9.140625" hidden="true"/>
    <col min="10681" max="10681" customWidth="1" width="9.140625" hidden="true"/>
    <col min="10682" max="10682" customWidth="1" width="9.140625" hidden="true"/>
    <col min="10683" max="10683" customWidth="1" width="9.140625" hidden="true"/>
    <col min="10684" max="10684" customWidth="1" width="9.140625" hidden="true"/>
    <col min="10685" max="10685" customWidth="1" width="9.140625" hidden="true"/>
    <col min="10686" max="10686" customWidth="1" width="9.140625" hidden="true"/>
    <col min="10687" max="10687" customWidth="1" width="9.140625" hidden="true"/>
    <col min="10688" max="10688" customWidth="1" width="9.140625" hidden="true"/>
    <col min="10689" max="10689" customWidth="1" width="9.140625" hidden="true"/>
    <col min="10690" max="10690" customWidth="1" width="9.140625" hidden="true"/>
    <col min="10691" max="10691" customWidth="1" width="9.140625" hidden="true"/>
    <col min="10692" max="10692" customWidth="1" width="9.140625" hidden="true"/>
    <col min="10693" max="10693" customWidth="1" width="9.140625" hidden="true"/>
    <col min="10694" max="10694" customWidth="1" width="9.140625" hidden="true"/>
    <col min="10695" max="10695" customWidth="1" width="9.140625" hidden="true"/>
    <col min="10696" max="10696" customWidth="1" width="9.140625" hidden="true"/>
    <col min="10697" max="10697" customWidth="1" width="9.140625" hidden="true"/>
    <col min="10698" max="10698" customWidth="1" width="9.140625" hidden="true"/>
    <col min="10699" max="10699" customWidth="1" width="9.140625" hidden="true"/>
    <col min="10700" max="10700" customWidth="1" width="9.140625" hidden="true"/>
    <col min="10701" max="10701" customWidth="1" width="9.140625" hidden="true"/>
    <col min="10702" max="10702" customWidth="1" width="9.140625" hidden="true"/>
    <col min="10703" max="10703" customWidth="1" width="9.140625" hidden="true"/>
    <col min="10704" max="10704" customWidth="1" width="9.140625" hidden="true"/>
    <col min="10705" max="10705" customWidth="1" width="9.140625" hidden="true"/>
    <col min="10706" max="10706" customWidth="1" width="9.140625" hidden="true"/>
    <col min="10707" max="10707" customWidth="1" width="9.140625" hidden="true"/>
    <col min="10708" max="10708" customWidth="1" width="9.140625" hidden="true"/>
    <col min="10709" max="10709" customWidth="1" width="9.140625" hidden="true"/>
    <col min="10710" max="10710" customWidth="1" width="9.140625" hidden="true"/>
    <col min="10711" max="10711" customWidth="1" width="9.140625" hidden="true"/>
    <col min="10712" max="10712" customWidth="1" width="9.140625" hidden="true"/>
    <col min="10713" max="10713" customWidth="1" width="9.140625" hidden="true"/>
    <col min="10714" max="10714" customWidth="1" width="9.140625" hidden="true"/>
    <col min="10715" max="10715" customWidth="1" width="9.140625" hidden="true"/>
    <col min="10716" max="10716" customWidth="1" width="9.140625" hidden="true"/>
    <col min="10717" max="10717" customWidth="1" width="9.140625" hidden="true"/>
    <col min="10718" max="10718" customWidth="1" width="9.140625" hidden="true"/>
    <col min="10719" max="10719" customWidth="1" width="9.140625" hidden="true"/>
    <col min="10720" max="10720" customWidth="1" width="9.140625" hidden="true"/>
    <col min="10721" max="10721" customWidth="1" width="9.140625" hidden="true"/>
    <col min="10722" max="10722" customWidth="1" width="9.140625" hidden="true"/>
    <col min="10723" max="10723" customWidth="1" width="9.140625" hidden="true"/>
    <col min="10724" max="10724" customWidth="1" width="9.140625" hidden="true"/>
    <col min="10725" max="10725" customWidth="1" width="9.140625" hidden="true"/>
    <col min="10726" max="10726" customWidth="1" width="9.140625" hidden="true"/>
    <col min="10727" max="10727" customWidth="1" width="9.140625" hidden="true"/>
    <col min="10728" max="10728" customWidth="1" width="9.140625" hidden="true"/>
    <col min="10729" max="10729" customWidth="1" width="9.140625" hidden="true"/>
    <col min="10730" max="10730" customWidth="1" width="9.140625" hidden="true"/>
    <col min="10731" max="10731" customWidth="1" width="9.140625" hidden="true"/>
    <col min="10732" max="10732" customWidth="1" width="9.140625" hidden="true"/>
    <col min="10733" max="10733" customWidth="1" width="9.140625" hidden="true"/>
    <col min="10734" max="10734" customWidth="1" width="9.140625" hidden="true"/>
    <col min="10735" max="10735" customWidth="1" width="9.140625" hidden="true"/>
    <col min="10736" max="10736" customWidth="1" width="9.140625" hidden="true"/>
    <col min="10737" max="10737" customWidth="1" width="9.140625" hidden="true"/>
    <col min="10738" max="10738" customWidth="1" width="9.140625" hidden="true"/>
    <col min="10739" max="10739" customWidth="1" width="9.140625" hidden="true"/>
    <col min="10740" max="10740" customWidth="1" width="9.140625" hidden="true"/>
    <col min="10741" max="10741" customWidth="1" width="9.140625" hidden="true"/>
    <col min="10742" max="10742" customWidth="1" width="9.140625" hidden="true"/>
    <col min="10743" max="10743" customWidth="1" width="9.140625" hidden="true"/>
    <col min="10744" max="10744" customWidth="1" width="9.140625" hidden="true"/>
    <col min="10745" max="10745" customWidth="1" width="9.140625" hidden="true"/>
    <col min="10746" max="10746" customWidth="1" width="9.140625" hidden="true"/>
    <col min="10747" max="10747" customWidth="1" width="9.140625" hidden="true"/>
    <col min="10748" max="10748" customWidth="1" width="9.140625" hidden="true"/>
    <col min="10749" max="10749" customWidth="1" width="9.140625" hidden="true"/>
    <col min="10750" max="10750" customWidth="1" width="9.140625" hidden="true"/>
    <col min="10751" max="10751" customWidth="1" width="9.140625" hidden="true"/>
    <col min="10752" max="10752" customWidth="1" width="9.140625" hidden="true"/>
    <col min="10753" max="10753" customWidth="1" width="9.140625" hidden="true"/>
    <col min="10754" max="10754" customWidth="1" width="9.140625" hidden="true"/>
    <col min="10755" max="10755" customWidth="1" width="9.140625" hidden="true"/>
    <col min="10756" max="10756" customWidth="1" width="9.140625" hidden="true"/>
    <col min="10757" max="10757" customWidth="1" width="9.140625" hidden="true"/>
    <col min="10758" max="10758" customWidth="1" width="9.140625" hidden="true"/>
    <col min="10759" max="10759" customWidth="1" width="9.140625" hidden="true"/>
    <col min="10760" max="10760" customWidth="1" width="9.140625" hidden="true"/>
    <col min="10761" max="10761" customWidth="1" width="9.140625" hidden="true"/>
    <col min="10762" max="10762" customWidth="1" width="9.140625" hidden="true"/>
    <col min="10763" max="10763" customWidth="1" width="9.140625" hidden="true"/>
    <col min="10764" max="10764" customWidth="1" width="9.140625" hidden="true"/>
    <col min="10765" max="10765" customWidth="1" width="9.140625" hidden="true"/>
    <col min="10766" max="10766" customWidth="1" width="9.140625" hidden="true"/>
    <col min="10767" max="10767" customWidth="1" width="9.140625" hidden="true"/>
    <col min="10768" max="10768" customWidth="1" width="9.140625" hidden="true"/>
    <col min="10769" max="10769" customWidth="1" width="9.140625" hidden="true"/>
    <col min="10770" max="10770" customWidth="1" width="9.140625" hidden="true"/>
    <col min="10771" max="10771" customWidth="1" width="9.140625" hidden="true"/>
    <col min="10772" max="10772" customWidth="1" width="9.140625" hidden="true"/>
    <col min="10773" max="10773" customWidth="1" width="9.140625" hidden="true"/>
    <col min="10774" max="10774" customWidth="1" width="9.140625" hidden="true"/>
    <col min="10775" max="10775" customWidth="1" width="9.140625" hidden="true"/>
    <col min="10776" max="10776" customWidth="1" width="9.140625" hidden="true"/>
    <col min="10777" max="10777" customWidth="1" width="9.140625" hidden="true"/>
    <col min="10778" max="10778" customWidth="1" width="9.140625" hidden="true"/>
    <col min="10779" max="10779" customWidth="1" width="9.140625" hidden="true"/>
    <col min="10780" max="10780" customWidth="1" width="9.140625" hidden="true"/>
    <col min="10781" max="10781" customWidth="1" width="9.140625" hidden="true"/>
    <col min="10782" max="10782" customWidth="1" width="9.140625" hidden="true"/>
    <col min="10783" max="10783" customWidth="1" width="9.140625" hidden="true"/>
    <col min="10784" max="10784" customWidth="1" width="9.140625" hidden="true"/>
    <col min="10785" max="10785" customWidth="1" width="9.140625" hidden="true"/>
    <col min="10786" max="10786" customWidth="1" width="9.140625" hidden="true"/>
    <col min="10787" max="10787" customWidth="1" width="9.140625" hidden="true"/>
    <col min="10788" max="10788" customWidth="1" width="9.140625" hidden="true"/>
    <col min="10789" max="10789" customWidth="1" width="9.140625" hidden="true"/>
    <col min="10790" max="10790" customWidth="1" width="9.140625" hidden="true"/>
    <col min="10791" max="10791" customWidth="1" width="9.140625" hidden="true"/>
    <col min="10792" max="10792" customWidth="1" width="9.140625" hidden="true"/>
    <col min="10793" max="10793" customWidth="1" width="9.140625" hidden="true"/>
    <col min="10794" max="10794" customWidth="1" width="9.140625" hidden="true"/>
    <col min="10795" max="10795" customWidth="1" width="9.140625" hidden="true"/>
    <col min="10796" max="10796" customWidth="1" width="9.140625" hidden="true"/>
    <col min="10797" max="10797" customWidth="1" width="9.140625" hidden="true"/>
    <col min="10798" max="10798" customWidth="1" width="9.140625" hidden="true"/>
    <col min="10799" max="10799" customWidth="1" width="9.140625" hidden="true"/>
    <col min="10800" max="10800" customWidth="1" width="9.140625" hidden="true"/>
    <col min="10801" max="10801" customWidth="1" width="9.140625" hidden="true"/>
    <col min="10802" max="10802" customWidth="1" width="9.140625" hidden="true"/>
    <col min="10803" max="10803" customWidth="1" width="9.140625" hidden="true"/>
    <col min="10804" max="10804" customWidth="1" width="9.140625" hidden="true"/>
    <col min="10805" max="10805" customWidth="1" width="9.140625" hidden="true"/>
    <col min="10806" max="10806" customWidth="1" width="9.140625" hidden="true"/>
    <col min="10807" max="10807" customWidth="1" width="9.140625" hidden="true"/>
    <col min="10808" max="10808" customWidth="1" width="9.140625" hidden="true"/>
    <col min="10809" max="10809" customWidth="1" width="9.140625" hidden="true"/>
    <col min="10810" max="10810" customWidth="1" width="9.140625" hidden="true"/>
    <col min="10811" max="10811" customWidth="1" width="9.140625" hidden="true"/>
    <col min="10812" max="10812" customWidth="1" width="9.140625" hidden="true"/>
    <col min="10813" max="10813" customWidth="1" width="9.140625" hidden="true"/>
    <col min="10814" max="10814" customWidth="1" width="9.140625" hidden="true"/>
    <col min="10815" max="10815" customWidth="1" width="9.140625" hidden="true"/>
    <col min="10816" max="10816" customWidth="1" width="9.140625" hidden="true"/>
    <col min="10817" max="10817" customWidth="1" width="9.140625" hidden="true"/>
    <col min="10818" max="10818" customWidth="1" width="9.140625" hidden="true"/>
    <col min="10819" max="10819" customWidth="1" width="9.140625" hidden="true"/>
    <col min="10820" max="10820" customWidth="1" width="9.140625" hidden="true"/>
    <col min="10821" max="10821" customWidth="1" width="9.140625" hidden="true"/>
    <col min="10822" max="10822" customWidth="1" width="9.140625" hidden="true"/>
    <col min="10823" max="10823" customWidth="1" width="9.140625" hidden="true"/>
    <col min="10824" max="10824" customWidth="1" width="9.140625" hidden="true"/>
    <col min="10825" max="10825" customWidth="1" width="9.140625" hidden="true"/>
    <col min="10826" max="10826" customWidth="1" width="9.140625" hidden="true"/>
    <col min="10827" max="10827" customWidth="1" width="9.140625" hidden="true"/>
    <col min="10828" max="10828" customWidth="1" width="9.140625" hidden="true"/>
    <col min="10829" max="10829" customWidth="1" width="9.140625" hidden="true"/>
    <col min="10830" max="10830" customWidth="1" width="9.140625" hidden="true"/>
    <col min="10831" max="10831" customWidth="1" width="9.140625" hidden="true"/>
    <col min="10832" max="10832" customWidth="1" width="9.140625" hidden="true"/>
    <col min="10833" max="10833" customWidth="1" width="9.140625" hidden="true"/>
    <col min="10834" max="10834" customWidth="1" width="9.140625" hidden="true"/>
    <col min="10835" max="10835" customWidth="1" width="9.140625" hidden="true"/>
    <col min="10836" max="10836" customWidth="1" width="9.140625" hidden="true"/>
    <col min="10837" max="10837" customWidth="1" width="9.140625" hidden="true"/>
    <col min="10838" max="10838" customWidth="1" width="9.140625" hidden="true"/>
    <col min="10839" max="10839" customWidth="1" width="9.140625" hidden="true"/>
    <col min="10840" max="10840" customWidth="1" width="9.140625" hidden="true"/>
    <col min="10841" max="10841" customWidth="1" width="9.140625" hidden="true"/>
    <col min="10842" max="10842" customWidth="1" width="9.140625" hidden="true"/>
    <col min="10843" max="10843" customWidth="1" width="9.140625" hidden="true"/>
    <col min="10844" max="10844" customWidth="1" width="9.140625" hidden="true"/>
    <col min="10845" max="10845" customWidth="1" width="9.140625" hidden="true"/>
    <col min="10846" max="10846" customWidth="1" width="9.140625" hidden="true"/>
    <col min="10847" max="10847" customWidth="1" width="9.140625" hidden="true"/>
    <col min="10848" max="10848" customWidth="1" width="9.140625" hidden="true"/>
    <col min="10849" max="10849" customWidth="1" width="9.140625" hidden="true"/>
    <col min="10850" max="10850" customWidth="1" width="9.140625" hidden="true"/>
    <col min="10851" max="10851" customWidth="1" width="9.140625" hidden="true"/>
    <col min="10852" max="10852" customWidth="1" width="9.140625" hidden="true"/>
    <col min="10853" max="10853" customWidth="1" width="9.140625" hidden="true"/>
    <col min="10854" max="10854" customWidth="1" width="9.140625" hidden="true"/>
    <col min="10855" max="10855" customWidth="1" width="9.140625" hidden="true"/>
    <col min="10856" max="10856" customWidth="1" width="9.140625" hidden="true"/>
    <col min="10857" max="10857" customWidth="1" width="9.140625" hidden="true"/>
    <col min="10858" max="10858" customWidth="1" width="9.140625" hidden="true"/>
    <col min="10859" max="10859" customWidth="1" width="9.140625" hidden="true"/>
    <col min="10860" max="10860" customWidth="1" width="9.140625" hidden="true"/>
    <col min="10861" max="10861" customWidth="1" width="9.140625" hidden="true"/>
    <col min="10862" max="10862" customWidth="1" width="9.140625" hidden="true"/>
    <col min="10863" max="10863" customWidth="1" width="9.140625" hidden="true"/>
    <col min="10864" max="10864" customWidth="1" width="9.140625" hidden="true"/>
    <col min="10865" max="10865" customWidth="1" width="9.140625" hidden="true"/>
    <col min="10866" max="10866" customWidth="1" width="9.140625" hidden="true"/>
    <col min="10867" max="10867" customWidth="1" width="9.140625" hidden="true"/>
    <col min="10868" max="10868" customWidth="1" width="9.140625" hidden="true"/>
    <col min="10869" max="10869" customWidth="1" width="9.140625" hidden="true"/>
    <col min="10870" max="10870" customWidth="1" width="9.140625" hidden="true"/>
    <col min="10871" max="10871" customWidth="1" width="9.140625" hidden="true"/>
    <col min="10872" max="10872" customWidth="1" width="9.140625" hidden="true"/>
    <col min="10873" max="10873" customWidth="1" width="9.140625" hidden="true"/>
    <col min="10874" max="10874" customWidth="1" width="9.140625" hidden="true"/>
    <col min="10875" max="10875" customWidth="1" width="9.140625" hidden="true"/>
    <col min="10876" max="10876" customWidth="1" width="9.140625" hidden="true"/>
    <col min="10877" max="10877" customWidth="1" width="9.140625" hidden="true"/>
    <col min="10878" max="10878" customWidth="1" width="9.140625" hidden="true"/>
    <col min="10879" max="10879" customWidth="1" width="9.140625" hidden="true"/>
    <col min="10880" max="10880" customWidth="1" width="9.140625" hidden="true"/>
    <col min="10881" max="10881" customWidth="1" width="9.140625" hidden="true"/>
    <col min="10882" max="10882" customWidth="1" width="9.140625" hidden="true"/>
    <col min="10883" max="10883" customWidth="1" width="9.140625" hidden="true"/>
    <col min="10884" max="10884" customWidth="1" width="9.140625" hidden="true"/>
    <col min="10885" max="10885" customWidth="1" width="9.140625" hidden="true"/>
    <col min="10886" max="10886" customWidth="1" width="9.140625" hidden="true"/>
    <col min="10887" max="10887" customWidth="1" width="9.140625" hidden="true"/>
    <col min="10888" max="10888" customWidth="1" width="9.140625" hidden="true"/>
    <col min="10889" max="10889" customWidth="1" width="9.140625" hidden="true"/>
    <col min="10890" max="10890" customWidth="1" width="9.140625" hidden="true"/>
    <col min="10891" max="10891" customWidth="1" width="9.140625" hidden="true"/>
    <col min="10892" max="10892" customWidth="1" width="9.140625" hidden="true"/>
    <col min="10893" max="10893" customWidth="1" width="9.140625" hidden="true"/>
    <col min="10894" max="10894" customWidth="1" width="9.140625" hidden="true"/>
    <col min="10895" max="10895" customWidth="1" width="9.140625" hidden="true"/>
    <col min="10896" max="10896" customWidth="1" width="9.140625" hidden="true"/>
    <col min="10897" max="10897" customWidth="1" width="9.140625" hidden="true"/>
    <col min="10898" max="10898" customWidth="1" width="9.140625" hidden="true"/>
    <col min="10899" max="10899" customWidth="1" width="9.140625" hidden="true"/>
    <col min="10900" max="10900" customWidth="1" width="9.140625" hidden="true"/>
    <col min="10901" max="10901" customWidth="1" width="9.140625" hidden="true"/>
    <col min="10902" max="10902" customWidth="1" width="9.140625" hidden="true"/>
    <col min="10903" max="10903" customWidth="1" width="9.140625" hidden="true"/>
    <col min="10904" max="10904" customWidth="1" width="9.140625" hidden="true"/>
    <col min="10905" max="10905" customWidth="1" width="9.140625" hidden="true"/>
    <col min="10906" max="10906" customWidth="1" width="9.140625" hidden="true"/>
    <col min="10907" max="10907" customWidth="1" width="9.140625" hidden="true"/>
    <col min="10908" max="10908" customWidth="1" width="9.140625" hidden="true"/>
    <col min="10909" max="10909" customWidth="1" width="9.140625" hidden="true"/>
    <col min="10910" max="10910" customWidth="1" width="9.140625" hidden="true"/>
    <col min="10911" max="10911" customWidth="1" width="9.140625" hidden="true"/>
    <col min="10912" max="10912" customWidth="1" width="9.140625" hidden="true"/>
    <col min="10913" max="10913" customWidth="1" width="9.140625" hidden="true"/>
    <col min="10914" max="10914" customWidth="1" width="9.140625" hidden="true"/>
    <col min="10915" max="10915" customWidth="1" width="9.140625" hidden="true"/>
    <col min="10916" max="10916" customWidth="1" width="9.140625" hidden="true"/>
    <col min="10917" max="10917" customWidth="1" width="9.140625" hidden="true"/>
    <col min="10918" max="10918" customWidth="1" width="9.140625" hidden="true"/>
    <col min="10919" max="10919" customWidth="1" width="9.140625" hidden="true"/>
    <col min="10920" max="10920" customWidth="1" width="9.140625" hidden="true"/>
    <col min="10921" max="10921" customWidth="1" width="9.140625" hidden="true"/>
    <col min="10922" max="10922" customWidth="1" width="9.140625" hidden="true"/>
    <col min="10923" max="10923" customWidth="1" width="9.140625" hidden="true"/>
    <col min="10924" max="10924" customWidth="1" width="9.140625" hidden="true"/>
    <col min="10925" max="10925" customWidth="1" width="9.140625" hidden="true"/>
    <col min="10926" max="10926" customWidth="1" width="9.140625" hidden="true"/>
    <col min="10927" max="10927" customWidth="1" width="9.140625" hidden="true"/>
    <col min="10928" max="10928" customWidth="1" width="9.140625" hidden="true"/>
    <col min="10929" max="10929" customWidth="1" width="9.140625" hidden="true"/>
    <col min="10930" max="10930" customWidth="1" width="9.140625" hidden="true"/>
    <col min="10931" max="10931" customWidth="1" width="9.140625" hidden="true"/>
    <col min="10932" max="10932" customWidth="1" width="9.140625" hidden="true"/>
    <col min="10933" max="10933" customWidth="1" width="9.140625" hidden="true"/>
    <col min="10934" max="10934" customWidth="1" width="9.140625" hidden="true"/>
    <col min="10935" max="10935" customWidth="1" width="9.140625" hidden="true"/>
    <col min="10936" max="10936" customWidth="1" width="9.140625" hidden="true"/>
    <col min="10937" max="10937" customWidth="1" width="9.140625" hidden="true"/>
    <col min="10938" max="10938" customWidth="1" width="9.140625" hidden="true"/>
    <col min="10939" max="10939" customWidth="1" width="9.140625" hidden="true"/>
    <col min="10940" max="10940" customWidth="1" width="9.140625" hidden="true"/>
    <col min="10941" max="10941" customWidth="1" width="9.140625" hidden="true"/>
    <col min="10942" max="10942" customWidth="1" width="9.140625" hidden="true"/>
    <col min="10943" max="10943" customWidth="1" width="9.140625" hidden="true"/>
    <col min="10944" max="10944" customWidth="1" width="9.140625" hidden="true"/>
    <col min="10945" max="10945" customWidth="1" width="9.140625" hidden="true"/>
    <col min="10946" max="10946" customWidth="1" width="9.140625" hidden="true"/>
    <col min="10947" max="10947" customWidth="1" width="9.140625" hidden="true"/>
    <col min="10948" max="10948" customWidth="1" width="9.140625" hidden="true"/>
    <col min="10949" max="10949" customWidth="1" width="9.140625" hidden="true"/>
    <col min="10950" max="10950" customWidth="1" width="9.140625" hidden="true"/>
    <col min="10951" max="10951" customWidth="1" width="9.140625" hidden="true"/>
    <col min="10952" max="10952" customWidth="1" width="9.140625" hidden="true"/>
    <col min="10953" max="10953" customWidth="1" width="9.140625" hidden="true"/>
    <col min="10954" max="10954" customWidth="1" width="9.140625" hidden="true"/>
    <col min="10955" max="10955" customWidth="1" width="9.140625" hidden="true"/>
    <col min="10956" max="10956" customWidth="1" width="9.140625" hidden="true"/>
    <col min="10957" max="10957" customWidth="1" width="9.140625" hidden="true"/>
    <col min="10958" max="10958" customWidth="1" width="9.140625" hidden="true"/>
    <col min="10959" max="10959" customWidth="1" width="9.140625" hidden="true"/>
    <col min="10960" max="10960" customWidth="1" width="9.140625" hidden="true"/>
    <col min="10961" max="10961" customWidth="1" width="9.140625" hidden="true"/>
    <col min="10962" max="10962" customWidth="1" width="9.140625" hidden="true"/>
    <col min="10963" max="10963" customWidth="1" width="9.140625" hidden="true"/>
    <col min="10964" max="10964" customWidth="1" width="9.140625" hidden="true"/>
    <col min="10965" max="10965" customWidth="1" width="9.140625" hidden="true"/>
    <col min="10966" max="10966" customWidth="1" width="9.140625" hidden="true"/>
    <col min="10967" max="10967" customWidth="1" width="9.140625" hidden="true"/>
    <col min="10968" max="10968" customWidth="1" width="9.140625" hidden="true"/>
    <col min="10969" max="10969" customWidth="1" width="9.140625" hidden="true"/>
    <col min="10970" max="10970" customWidth="1" width="9.140625" hidden="true"/>
    <col min="10971" max="10971" customWidth="1" width="9.140625" hidden="true"/>
    <col min="10972" max="10972" customWidth="1" width="9.140625" hidden="true"/>
    <col min="10973" max="10973" customWidth="1" width="9.140625" hidden="true"/>
    <col min="10974" max="10974" customWidth="1" width="9.140625" hidden="true"/>
    <col min="10975" max="10975" customWidth="1" width="9.140625" hidden="true"/>
    <col min="10976" max="10976" customWidth="1" width="9.140625" hidden="true"/>
    <col min="10977" max="10977" customWidth="1" width="9.140625" hidden="true"/>
    <col min="10978" max="10978" customWidth="1" width="9.140625" hidden="true"/>
    <col min="10979" max="10979" customWidth="1" width="9.140625" hidden="true"/>
    <col min="10980" max="10980" customWidth="1" width="9.140625" hidden="true"/>
    <col min="10981" max="10981" customWidth="1" width="9.140625" hidden="true"/>
    <col min="10982" max="10982" customWidth="1" width="9.140625" hidden="true"/>
    <col min="10983" max="10983" customWidth="1" width="9.140625" hidden="true"/>
    <col min="10984" max="10984" customWidth="1" width="9.140625" hidden="true"/>
    <col min="10985" max="10985" customWidth="1" width="9.140625" hidden="true"/>
    <col min="10986" max="10986" customWidth="1" width="9.140625" hidden="true"/>
    <col min="10987" max="10987" customWidth="1" width="9.140625" hidden="true"/>
    <col min="10988" max="10988" customWidth="1" width="9.140625" hidden="true"/>
    <col min="10989" max="10989" customWidth="1" width="9.140625" hidden="true"/>
    <col min="10990" max="10990" customWidth="1" width="9.140625" hidden="true"/>
    <col min="10991" max="10991" customWidth="1" width="9.140625" hidden="true"/>
    <col min="10992" max="10992" customWidth="1" width="9.140625" hidden="true"/>
    <col min="10993" max="10993" customWidth="1" width="9.140625" hidden="true"/>
    <col min="10994" max="10994" customWidth="1" width="9.140625" hidden="true"/>
    <col min="10995" max="10995" customWidth="1" width="9.140625" hidden="true"/>
    <col min="10996" max="10996" customWidth="1" width="9.140625" hidden="true"/>
    <col min="10997" max="10997" customWidth="1" width="9.140625" hidden="true"/>
    <col min="10998" max="10998" customWidth="1" width="9.140625" hidden="true"/>
    <col min="10999" max="10999" customWidth="1" width="9.140625" hidden="true"/>
    <col min="11000" max="11000" customWidth="1" width="9.140625" hidden="true"/>
    <col min="11001" max="11001" customWidth="1" width="9.140625" hidden="true"/>
    <col min="11002" max="11002" customWidth="1" width="9.140625" hidden="true"/>
    <col min="11003" max="11003" customWidth="1" width="9.140625" hidden="true"/>
    <col min="11004" max="11004" customWidth="1" width="9.140625" hidden="true"/>
    <col min="11005" max="11005" customWidth="1" width="9.140625" hidden="true"/>
    <col min="11006" max="11006" customWidth="1" width="9.140625" hidden="true"/>
    <col min="11007" max="11007" customWidth="1" width="9.140625" hidden="true"/>
    <col min="11008" max="11008" customWidth="1" width="9.140625" hidden="true"/>
    <col min="11009" max="11009" customWidth="1" width="9.140625" hidden="true"/>
    <col min="11010" max="11010" customWidth="1" width="9.140625" hidden="true"/>
    <col min="11011" max="11011" customWidth="1" width="9.140625" hidden="true"/>
    <col min="11012" max="11012" customWidth="1" width="9.140625" hidden="true"/>
    <col min="11013" max="11013" customWidth="1" width="9.140625" hidden="true"/>
    <col min="11014" max="11014" customWidth="1" width="9.140625" hidden="true"/>
    <col min="11015" max="11015" customWidth="1" width="9.140625" hidden="true"/>
    <col min="11016" max="11016" customWidth="1" width="9.140625" hidden="true"/>
    <col min="11017" max="11017" customWidth="1" width="9.140625" hidden="true"/>
    <col min="11018" max="11018" customWidth="1" width="9.140625" hidden="true"/>
    <col min="11019" max="11019" customWidth="1" width="9.140625" hidden="true"/>
    <col min="11020" max="11020" customWidth="1" width="9.140625" hidden="true"/>
    <col min="11021" max="11021" customWidth="1" width="9.140625" hidden="true"/>
    <col min="11022" max="11022" customWidth="1" width="9.140625" hidden="true"/>
    <col min="11023" max="11023" customWidth="1" width="9.140625" hidden="true"/>
    <col min="11024" max="11024" customWidth="1" width="9.140625" hidden="true"/>
    <col min="11025" max="11025" customWidth="1" width="9.140625" hidden="true"/>
    <col min="11026" max="11026" customWidth="1" width="9.140625" hidden="true"/>
    <col min="11027" max="11027" customWidth="1" width="9.140625" hidden="true"/>
    <col min="11028" max="11028" customWidth="1" width="9.140625" hidden="true"/>
    <col min="11029" max="11029" customWidth="1" width="9.140625" hidden="true"/>
    <col min="11030" max="11030" customWidth="1" width="9.140625" hidden="true"/>
    <col min="11031" max="11031" customWidth="1" width="9.140625" hidden="true"/>
    <col min="11032" max="11032" customWidth="1" width="9.140625" hidden="true"/>
    <col min="11033" max="11033" customWidth="1" width="9.140625" hidden="true"/>
    <col min="11034" max="11034" customWidth="1" width="9.140625" hidden="true"/>
    <col min="11035" max="11035" customWidth="1" width="9.140625" hidden="true"/>
    <col min="11036" max="11036" customWidth="1" width="9.140625" hidden="true"/>
    <col min="11037" max="11037" customWidth="1" width="9.140625" hidden="true"/>
    <col min="11038" max="11038" customWidth="1" width="9.140625" hidden="true"/>
    <col min="11039" max="11039" customWidth="1" width="9.140625" hidden="true"/>
    <col min="11040" max="11040" customWidth="1" width="9.140625" hidden="true"/>
    <col min="11041" max="11041" customWidth="1" width="9.140625" hidden="true"/>
    <col min="11042" max="11042" customWidth="1" width="9.140625" hidden="true"/>
    <col min="11043" max="11043" customWidth="1" width="9.140625" hidden="true"/>
    <col min="11044" max="11044" customWidth="1" width="9.140625" hidden="true"/>
    <col min="11045" max="11045" customWidth="1" width="9.140625" hidden="true"/>
    <col min="11046" max="11046" customWidth="1" width="9.140625" hidden="true"/>
    <col min="11047" max="11047" customWidth="1" width="9.140625" hidden="true"/>
    <col min="11048" max="11048" customWidth="1" width="9.140625" hidden="true"/>
    <col min="11049" max="11049" customWidth="1" width="9.140625" hidden="true"/>
    <col min="11050" max="11050" customWidth="1" width="9.140625" hidden="true"/>
    <col min="11051" max="11051" customWidth="1" width="9.140625" hidden="true"/>
    <col min="11052" max="11052" customWidth="1" width="9.140625" hidden="true"/>
    <col min="11053" max="11053" customWidth="1" width="9.140625" hidden="true"/>
    <col min="11054" max="11054" customWidth="1" width="9.140625" hidden="true"/>
    <col min="11055" max="11055" customWidth="1" width="9.140625" hidden="true"/>
    <col min="11056" max="11056" customWidth="1" width="9.140625" hidden="true"/>
    <col min="11057" max="11057" customWidth="1" width="9.140625" hidden="true"/>
    <col min="11058" max="11058" customWidth="1" width="9.140625" hidden="true"/>
    <col min="11059" max="11059" customWidth="1" width="9.140625" hidden="true"/>
    <col min="11060" max="11060" customWidth="1" width="9.140625" hidden="true"/>
    <col min="11061" max="11061" customWidth="1" width="9.140625" hidden="true"/>
    <col min="11062" max="11062" customWidth="1" width="9.140625" hidden="true"/>
    <col min="11063" max="11063" customWidth="1" width="9.140625" hidden="true"/>
    <col min="11064" max="11064" customWidth="1" width="9.140625" hidden="true"/>
    <col min="11065" max="11065" customWidth="1" width="9.140625" hidden="true"/>
    <col min="11066" max="11066" customWidth="1" width="9.140625" hidden="true"/>
    <col min="11067" max="11067" customWidth="1" width="9.140625" hidden="true"/>
    <col min="11068" max="11068" customWidth="1" width="9.140625" hidden="true"/>
    <col min="11069" max="11069" customWidth="1" width="9.140625" hidden="true"/>
    <col min="11070" max="11070" customWidth="1" width="9.140625" hidden="true"/>
    <col min="11071" max="11071" customWidth="1" width="9.140625" hidden="true"/>
    <col min="11072" max="11072" customWidth="1" width="9.140625" hidden="true"/>
    <col min="11073" max="11073" customWidth="1" width="9.140625" hidden="true"/>
    <col min="11074" max="11074" customWidth="1" width="9.140625" hidden="true"/>
    <col min="11075" max="11075" customWidth="1" width="9.140625" hidden="true"/>
    <col min="11076" max="11076" customWidth="1" width="9.140625" hidden="true"/>
    <col min="11077" max="11077" customWidth="1" width="9.140625" hidden="true"/>
    <col min="11078" max="11078" customWidth="1" width="9.140625" hidden="true"/>
    <col min="11079" max="11079" customWidth="1" width="9.140625" hidden="true"/>
    <col min="11080" max="11080" customWidth="1" width="9.140625" hidden="true"/>
    <col min="11081" max="11081" customWidth="1" width="9.140625" hidden="true"/>
    <col min="11082" max="11082" customWidth="1" width="9.140625" hidden="true"/>
    <col min="11083" max="11083" customWidth="1" width="9.140625" hidden="true"/>
    <col min="11084" max="11084" customWidth="1" width="9.140625" hidden="true"/>
    <col min="11085" max="11085" customWidth="1" width="9.140625" hidden="true"/>
    <col min="11086" max="11086" customWidth="1" width="9.140625" hidden="true"/>
    <col min="11087" max="11087" customWidth="1" width="9.140625" hidden="true"/>
    <col min="11088" max="11088" customWidth="1" width="9.140625" hidden="true"/>
    <col min="11089" max="11089" customWidth="1" width="9.140625" hidden="true"/>
    <col min="11090" max="11090" customWidth="1" width="9.140625" hidden="true"/>
    <col min="11091" max="11091" customWidth="1" width="9.140625" hidden="true"/>
    <col min="11092" max="11092" customWidth="1" width="9.140625" hidden="true"/>
    <col min="11093" max="11093" customWidth="1" width="9.140625" hidden="true"/>
    <col min="11094" max="11094" customWidth="1" width="9.140625" hidden="true"/>
    <col min="11095" max="11095" customWidth="1" width="9.140625" hidden="true"/>
    <col min="11096" max="11096" customWidth="1" width="9.140625" hidden="true"/>
    <col min="11097" max="11097" customWidth="1" width="9.140625" hidden="true"/>
    <col min="11098" max="11098" customWidth="1" width="9.140625" hidden="true"/>
    <col min="11099" max="11099" customWidth="1" width="9.140625" hidden="true"/>
    <col min="11100" max="11100" customWidth="1" width="9.140625" hidden="true"/>
    <col min="11101" max="11101" customWidth="1" width="9.140625" hidden="true"/>
    <col min="11102" max="11102" customWidth="1" width="9.140625" hidden="true"/>
    <col min="11103" max="11103" customWidth="1" width="9.140625" hidden="true"/>
    <col min="11104" max="11104" customWidth="1" width="9.140625" hidden="true"/>
    <col min="11105" max="11105" customWidth="1" width="9.140625" hidden="true"/>
    <col min="11106" max="11106" customWidth="1" width="9.140625" hidden="true"/>
    <col min="11107" max="11107" customWidth="1" width="9.140625" hidden="true"/>
    <col min="11108" max="11108" customWidth="1" width="9.140625" hidden="true"/>
    <col min="11109" max="11109" customWidth="1" width="9.140625" hidden="true"/>
    <col min="11110" max="11110" customWidth="1" width="9.140625" hidden="true"/>
    <col min="11111" max="11111" customWidth="1" width="9.140625" hidden="true"/>
    <col min="11112" max="11112" customWidth="1" width="9.140625" hidden="true"/>
    <col min="11113" max="11113" customWidth="1" width="9.140625" hidden="true"/>
    <col min="11114" max="11114" customWidth="1" width="9.140625" hidden="true"/>
    <col min="11115" max="11115" customWidth="1" width="9.140625" hidden="true"/>
    <col min="11116" max="11116" customWidth="1" width="9.140625" hidden="true"/>
    <col min="11117" max="11117" customWidth="1" width="9.140625" hidden="true"/>
    <col min="11118" max="11118" customWidth="1" width="9.140625" hidden="true"/>
    <col min="11119" max="11119" customWidth="1" width="9.140625" hidden="true"/>
    <col min="11120" max="11120" customWidth="1" width="9.140625" hidden="true"/>
    <col min="11121" max="11121" customWidth="1" width="9.140625" hidden="true"/>
    <col min="11122" max="11122" customWidth="1" width="9.140625" hidden="true"/>
    <col min="11123" max="11123" customWidth="1" width="9.140625" hidden="true"/>
    <col min="11124" max="11124" customWidth="1" width="9.140625" hidden="true"/>
    <col min="11125" max="11125" customWidth="1" width="9.140625" hidden="true"/>
    <col min="11126" max="11126" customWidth="1" width="9.140625" hidden="true"/>
    <col min="11127" max="11127" customWidth="1" width="9.140625" hidden="true"/>
    <col min="11128" max="11128" customWidth="1" width="9.140625" hidden="true"/>
    <col min="11129" max="11129" customWidth="1" width="9.140625" hidden="true"/>
    <col min="11130" max="11130" customWidth="1" width="9.140625" hidden="true"/>
    <col min="11131" max="11131" customWidth="1" width="9.140625" hidden="true"/>
    <col min="11132" max="11132" customWidth="1" width="9.140625" hidden="true"/>
    <col min="11133" max="11133" customWidth="1" width="9.140625" hidden="true"/>
    <col min="11134" max="11134" customWidth="1" width="9.140625" hidden="true"/>
    <col min="11135" max="11135" customWidth="1" width="9.140625" hidden="true"/>
    <col min="11136" max="11136" customWidth="1" width="9.140625" hidden="true"/>
    <col min="11137" max="11137" customWidth="1" width="9.140625" hidden="true"/>
    <col min="11138" max="11138" customWidth="1" width="9.140625" hidden="true"/>
    <col min="11139" max="11139" customWidth="1" width="9.140625" hidden="true"/>
    <col min="11140" max="11140" customWidth="1" width="9.140625" hidden="true"/>
    <col min="11141" max="11141" customWidth="1" width="9.140625" hidden="true"/>
    <col min="11142" max="11142" customWidth="1" width="9.140625" hidden="true"/>
    <col min="11143" max="11143" customWidth="1" width="9.140625" hidden="true"/>
    <col min="11144" max="11144" customWidth="1" width="9.140625" hidden="true"/>
    <col min="11145" max="11145" customWidth="1" width="9.140625" hidden="true"/>
    <col min="11146" max="11146" customWidth="1" width="9.140625" hidden="true"/>
    <col min="11147" max="11147" customWidth="1" width="9.140625" hidden="true"/>
    <col min="11148" max="11148" customWidth="1" width="9.140625" hidden="true"/>
    <col min="11149" max="11149" customWidth="1" width="9.140625" hidden="true"/>
    <col min="11150" max="11150" customWidth="1" width="9.140625" hidden="true"/>
    <col min="11151" max="11151" customWidth="1" width="9.140625" hidden="true"/>
    <col min="11152" max="11152" customWidth="1" width="9.140625" hidden="true"/>
    <col min="11153" max="11153" customWidth="1" width="9.140625" hidden="true"/>
    <col min="11154" max="11154" customWidth="1" width="9.140625" hidden="true"/>
    <col min="11155" max="11155" customWidth="1" width="9.140625" hidden="true"/>
    <col min="11156" max="11156" customWidth="1" width="9.140625" hidden="true"/>
    <col min="11157" max="11157" customWidth="1" width="9.140625" hidden="true"/>
    <col min="11158" max="11158" customWidth="1" width="9.140625" hidden="true"/>
    <col min="11159" max="11159" customWidth="1" width="9.140625" hidden="true"/>
    <col min="11160" max="11160" customWidth="1" width="9.140625" hidden="true"/>
    <col min="11161" max="11161" customWidth="1" width="9.140625" hidden="true"/>
    <col min="11162" max="11162" customWidth="1" width="9.140625" hidden="true"/>
    <col min="11163" max="11163" customWidth="1" width="9.140625" hidden="true"/>
    <col min="11164" max="11164" customWidth="1" width="9.140625" hidden="true"/>
    <col min="11165" max="11165" customWidth="1" width="9.140625" hidden="true"/>
    <col min="11166" max="11166" customWidth="1" width="9.140625" hidden="true"/>
    <col min="11167" max="11167" customWidth="1" width="9.140625" hidden="true"/>
    <col min="11168" max="11168" customWidth="1" width="9.140625" hidden="true"/>
    <col min="11169" max="11169" customWidth="1" width="9.140625" hidden="true"/>
    <col min="11170" max="11170" customWidth="1" width="9.140625" hidden="true"/>
    <col min="11171" max="11171" customWidth="1" width="9.140625" hidden="true"/>
    <col min="11172" max="11172" customWidth="1" width="9.140625" hidden="true"/>
    <col min="11173" max="11173" customWidth="1" width="9.140625" hidden="true"/>
    <col min="11174" max="11174" customWidth="1" width="9.140625" hidden="true"/>
    <col min="11175" max="11175" customWidth="1" width="9.140625" hidden="true"/>
    <col min="11176" max="11176" customWidth="1" width="9.140625" hidden="true"/>
    <col min="11177" max="11177" customWidth="1" width="9.140625" hidden="true"/>
    <col min="11178" max="11178" customWidth="1" width="9.140625" hidden="true"/>
    <col min="11179" max="11179" customWidth="1" width="9.140625" hidden="true"/>
    <col min="11180" max="11180" customWidth="1" width="9.140625" hidden="true"/>
    <col min="11181" max="11181" customWidth="1" width="9.140625" hidden="true"/>
    <col min="11182" max="11182" customWidth="1" width="9.140625" hidden="true"/>
    <col min="11183" max="11183" customWidth="1" width="9.140625" hidden="true"/>
    <col min="11184" max="11184" customWidth="1" width="9.140625" hidden="true"/>
    <col min="11185" max="11185" customWidth="1" width="9.140625" hidden="true"/>
    <col min="11186" max="11186" customWidth="1" width="9.140625" hidden="true"/>
    <col min="11187" max="11187" customWidth="1" width="9.140625" hidden="true"/>
    <col min="11188" max="11188" customWidth="1" width="9.140625" hidden="true"/>
    <col min="11189" max="11189" customWidth="1" width="9.140625" hidden="true"/>
    <col min="11190" max="11190" customWidth="1" width="9.140625" hidden="true"/>
    <col min="11191" max="11191" customWidth="1" width="9.140625" hidden="true"/>
    <col min="11192" max="11192" customWidth="1" width="9.140625" hidden="true"/>
    <col min="11193" max="11193" customWidth="1" width="9.140625" hidden="true"/>
    <col min="11194" max="11194" customWidth="1" width="9.140625" hidden="true"/>
    <col min="11195" max="11195" customWidth="1" width="9.140625" hidden="true"/>
    <col min="11196" max="11196" customWidth="1" width="9.140625" hidden="true"/>
    <col min="11197" max="11197" customWidth="1" width="9.140625" hidden="true"/>
    <col min="11198" max="11198" customWidth="1" width="9.140625" hidden="true"/>
    <col min="11199" max="11199" customWidth="1" width="9.140625" hidden="true"/>
    <col min="11200" max="11200" customWidth="1" width="9.140625" hidden="true"/>
    <col min="11201" max="11201" customWidth="1" width="9.140625" hidden="true"/>
    <col min="11202" max="11202" customWidth="1" width="9.140625" hidden="true"/>
    <col min="11203" max="11203" customWidth="1" width="9.140625" hidden="true"/>
    <col min="11204" max="11204" customWidth="1" width="9.140625" hidden="true"/>
    <col min="11205" max="11205" customWidth="1" width="9.140625" hidden="true"/>
    <col min="11206" max="11206" customWidth="1" width="9.140625" hidden="true"/>
    <col min="11207" max="11207" customWidth="1" width="9.140625" hidden="true"/>
    <col min="11208" max="11208" customWidth="1" width="9.140625" hidden="true"/>
    <col min="11209" max="11209" customWidth="1" width="9.140625" hidden="true"/>
    <col min="11210" max="11210" customWidth="1" width="9.140625" hidden="true"/>
    <col min="11211" max="11211" customWidth="1" width="9.140625" hidden="true"/>
    <col min="11212" max="11212" customWidth="1" width="9.140625" hidden="true"/>
    <col min="11213" max="11213" customWidth="1" width="9.140625" hidden="true"/>
    <col min="11214" max="11214" customWidth="1" width="9.140625" hidden="true"/>
    <col min="11215" max="11215" customWidth="1" width="9.140625" hidden="true"/>
    <col min="11216" max="11216" customWidth="1" width="9.140625" hidden="true"/>
    <col min="11217" max="11217" customWidth="1" width="9.140625" hidden="true"/>
    <col min="11218" max="11218" customWidth="1" width="9.140625" hidden="true"/>
    <col min="11219" max="11219" customWidth="1" width="9.140625" hidden="true"/>
    <col min="11220" max="11220" customWidth="1" width="9.140625" hidden="true"/>
    <col min="11221" max="11221" customWidth="1" width="9.140625" hidden="true"/>
    <col min="11222" max="11222" customWidth="1" width="9.140625" hidden="true"/>
    <col min="11223" max="11223" customWidth="1" width="9.140625" hidden="true"/>
    <col min="11224" max="11224" customWidth="1" width="9.140625" hidden="true"/>
    <col min="11225" max="11225" customWidth="1" width="9.140625" hidden="true"/>
    <col min="11226" max="11226" customWidth="1" width="9.140625" hidden="true"/>
    <col min="11227" max="11227" customWidth="1" width="9.140625" hidden="true"/>
    <col min="11228" max="11228" customWidth="1" width="9.140625" hidden="true"/>
    <col min="11229" max="11229" customWidth="1" width="9.140625" hidden="true"/>
    <col min="11230" max="11230" customWidth="1" width="9.140625" hidden="true"/>
    <col min="11231" max="11231" customWidth="1" width="9.140625" hidden="true"/>
    <col min="11232" max="11232" customWidth="1" width="9.140625" hidden="true"/>
    <col min="11233" max="11233" customWidth="1" width="9.140625" hidden="true"/>
    <col min="11234" max="11234" customWidth="1" width="9.140625" hidden="true"/>
    <col min="11235" max="11235" customWidth="1" width="9.140625" hidden="true"/>
    <col min="11236" max="11236" customWidth="1" width="9.140625" hidden="true"/>
    <col min="11237" max="11237" customWidth="1" width="9.140625" hidden="true"/>
    <col min="11238" max="11238" customWidth="1" width="9.140625" hidden="true"/>
    <col min="11239" max="11239" customWidth="1" width="9.140625" hidden="true"/>
    <col min="11240" max="11240" customWidth="1" width="9.140625" hidden="true"/>
    <col min="11241" max="11241" customWidth="1" width="9.140625" hidden="true"/>
    <col min="11242" max="11242" customWidth="1" width="9.140625" hidden="true"/>
    <col min="11243" max="11243" customWidth="1" width="9.140625" hidden="true"/>
    <col min="11244" max="11244" customWidth="1" width="9.140625" hidden="true"/>
    <col min="11245" max="11245" customWidth="1" width="9.140625" hidden="true"/>
    <col min="11246" max="11246" customWidth="1" width="9.140625" hidden="true"/>
    <col min="11247" max="11247" customWidth="1" width="9.140625" hidden="true"/>
    <col min="11248" max="11248" customWidth="1" width="9.140625" hidden="true"/>
    <col min="11249" max="11249" customWidth="1" width="9.140625" hidden="true"/>
    <col min="11250" max="11250" customWidth="1" width="9.140625" hidden="true"/>
    <col min="11251" max="11251" customWidth="1" width="9.140625" hidden="true"/>
    <col min="11252" max="11252" customWidth="1" width="9.140625" hidden="true"/>
    <col min="11253" max="11253" customWidth="1" width="9.140625" hidden="true"/>
    <col min="11254" max="11254" customWidth="1" width="9.140625" hidden="true"/>
    <col min="11255" max="11255" customWidth="1" width="9.140625" hidden="true"/>
    <col min="11256" max="11256" customWidth="1" width="9.140625" hidden="true"/>
    <col min="11257" max="11257" customWidth="1" width="9.140625" hidden="true"/>
    <col min="11258" max="11258" customWidth="1" width="9.140625" hidden="true"/>
    <col min="11259" max="11259" customWidth="1" width="9.140625" hidden="true"/>
    <col min="11260" max="11260" customWidth="1" width="9.140625" hidden="true"/>
    <col min="11261" max="11261" customWidth="1" width="9.140625" hidden="true"/>
    <col min="11262" max="11262" customWidth="1" width="9.140625" hidden="true"/>
    <col min="11263" max="11263" customWidth="1" width="9.140625" hidden="true"/>
    <col min="11264" max="11264" customWidth="1" width="9.140625" hidden="true"/>
    <col min="11265" max="11265" customWidth="1" width="9.140625" hidden="true"/>
    <col min="11266" max="11266" customWidth="1" width="9.140625" hidden="true"/>
    <col min="11267" max="11267" customWidth="1" width="9.140625" hidden="true"/>
    <col min="11268" max="11268" customWidth="1" width="9.140625" hidden="true"/>
    <col min="11269" max="11269" customWidth="1" width="9.140625" hidden="true"/>
    <col min="11270" max="11270" customWidth="1" width="9.140625" hidden="true"/>
    <col min="11271" max="11271" customWidth="1" width="9.140625" hidden="true"/>
    <col min="11272" max="11272" customWidth="1" width="9.140625" hidden="true"/>
    <col min="11273" max="11273" customWidth="1" width="9.140625" hidden="true"/>
    <col min="11274" max="11274" customWidth="1" width="9.140625" hidden="true"/>
    <col min="11275" max="11275" customWidth="1" width="9.140625" hidden="true"/>
    <col min="11276" max="11276" customWidth="1" width="9.140625" hidden="true"/>
    <col min="11277" max="11277" customWidth="1" width="9.140625" hidden="true"/>
    <col min="11278" max="11278" customWidth="1" width="9.140625" hidden="true"/>
    <col min="11279" max="11279" customWidth="1" width="9.140625" hidden="true"/>
    <col min="11280" max="11280" customWidth="1" width="9.140625" hidden="true"/>
    <col min="11281" max="11281" customWidth="1" width="9.140625" hidden="true"/>
    <col min="11282" max="11282" customWidth="1" width="9.140625" hidden="true"/>
    <col min="11283" max="11283" customWidth="1" width="9.140625" hidden="true"/>
    <col min="11284" max="11284" customWidth="1" width="9.140625" hidden="true"/>
    <col min="11285" max="11285" customWidth="1" width="9.140625" hidden="true"/>
    <col min="11286" max="11286" customWidth="1" width="9.140625" hidden="true"/>
    <col min="11287" max="11287" customWidth="1" width="9.140625" hidden="true"/>
    <col min="11288" max="11288" customWidth="1" width="9.140625" hidden="true"/>
    <col min="11289" max="11289" customWidth="1" width="9.140625" hidden="true"/>
    <col min="11290" max="11290" customWidth="1" width="9.140625" hidden="true"/>
    <col min="11291" max="11291" customWidth="1" width="9.140625" hidden="true"/>
    <col min="11292" max="11292" customWidth="1" width="9.140625" hidden="true"/>
    <col min="11293" max="11293" customWidth="1" width="9.140625" hidden="true"/>
    <col min="11294" max="11294" customWidth="1" width="9.140625" hidden="true"/>
    <col min="11295" max="11295" customWidth="1" width="9.140625" hidden="true"/>
    <col min="11296" max="11296" customWidth="1" width="9.140625" hidden="true"/>
    <col min="11297" max="11297" customWidth="1" width="9.140625" hidden="true"/>
    <col min="11298" max="11298" customWidth="1" width="9.140625" hidden="true"/>
    <col min="11299" max="11299" customWidth="1" width="9.140625" hidden="true"/>
    <col min="11300" max="11300" customWidth="1" width="9.140625" hidden="true"/>
    <col min="11301" max="11301" customWidth="1" width="9.140625" hidden="true"/>
    <col min="11302" max="11302" customWidth="1" width="9.140625" hidden="true"/>
    <col min="11303" max="11303" customWidth="1" width="9.140625" hidden="true"/>
    <col min="11304" max="11304" customWidth="1" width="9.140625" hidden="true"/>
    <col min="11305" max="11305" customWidth="1" width="9.140625" hidden="true"/>
    <col min="11306" max="11306" customWidth="1" width="9.140625" hidden="true"/>
    <col min="11307" max="11307" customWidth="1" width="9.140625" hidden="true"/>
    <col min="11308" max="11308" customWidth="1" width="9.140625" hidden="true"/>
    <col min="11309" max="11309" customWidth="1" width="9.140625" hidden="true"/>
    <col min="11310" max="11310" customWidth="1" width="9.140625" hidden="true"/>
    <col min="11311" max="11311" customWidth="1" width="9.140625" hidden="true"/>
    <col min="11312" max="11312" customWidth="1" width="9.140625" hidden="true"/>
    <col min="11313" max="11313" customWidth="1" width="9.140625" hidden="true"/>
    <col min="11314" max="11314" customWidth="1" width="9.140625" hidden="true"/>
    <col min="11315" max="11315" customWidth="1" width="9.140625" hidden="true"/>
    <col min="11316" max="11316" customWidth="1" width="9.140625" hidden="true"/>
    <col min="11317" max="11317" customWidth="1" width="9.140625" hidden="true"/>
    <col min="11318" max="11318" customWidth="1" width="9.140625" hidden="true"/>
    <col min="11319" max="11319" customWidth="1" width="9.140625" hidden="true"/>
    <col min="11320" max="11320" customWidth="1" width="9.140625" hidden="true"/>
    <col min="11321" max="11321" customWidth="1" width="9.140625" hidden="true"/>
    <col min="11322" max="11322" customWidth="1" width="9.140625" hidden="true"/>
    <col min="11323" max="11323" customWidth="1" width="9.140625" hidden="true"/>
    <col min="11324" max="11324" customWidth="1" width="9.140625" hidden="true"/>
    <col min="11325" max="11325" customWidth="1" width="9.140625" hidden="true"/>
    <col min="11326" max="11326" customWidth="1" width="9.140625" hidden="true"/>
    <col min="11327" max="11327" customWidth="1" width="9.140625" hidden="true"/>
    <col min="11328" max="11328" customWidth="1" width="9.140625" hidden="true"/>
    <col min="11329" max="11329" customWidth="1" width="9.140625" hidden="true"/>
    <col min="11330" max="11330" customWidth="1" width="9.140625" hidden="true"/>
    <col min="11331" max="11331" customWidth="1" width="9.140625" hidden="true"/>
    <col min="11332" max="11332" customWidth="1" width="9.140625" hidden="true"/>
    <col min="11333" max="11333" customWidth="1" width="9.140625" hidden="true"/>
    <col min="11334" max="11334" customWidth="1" width="9.140625" hidden="true"/>
    <col min="11335" max="11335" customWidth="1" width="9.140625" hidden="true"/>
    <col min="11336" max="11336" customWidth="1" width="9.140625" hidden="true"/>
    <col min="11337" max="11337" customWidth="1" width="9.140625" hidden="true"/>
    <col min="11338" max="11338" customWidth="1" width="9.140625" hidden="true"/>
    <col min="11339" max="11339" customWidth="1" width="9.140625" hidden="true"/>
    <col min="11340" max="11340" customWidth="1" width="9.140625" hidden="true"/>
    <col min="11341" max="11341" customWidth="1" width="9.140625" hidden="true"/>
    <col min="11342" max="11342" customWidth="1" width="9.140625" hidden="true"/>
    <col min="11343" max="11343" customWidth="1" width="9.140625" hidden="true"/>
    <col min="11344" max="11344" customWidth="1" width="9.140625" hidden="true"/>
    <col min="11345" max="11345" customWidth="1" width="9.140625" hidden="true"/>
    <col min="11346" max="11346" customWidth="1" width="9.140625" hidden="true"/>
    <col min="11347" max="11347" customWidth="1" width="9.140625" hidden="true"/>
    <col min="11348" max="11348" customWidth="1" width="9.140625" hidden="true"/>
    <col min="11349" max="11349" customWidth="1" width="9.140625" hidden="true"/>
    <col min="11350" max="11350" customWidth="1" width="9.140625" hidden="true"/>
    <col min="11351" max="11351" customWidth="1" width="9.140625" hidden="true"/>
    <col min="11352" max="11352" customWidth="1" width="9.140625" hidden="true"/>
    <col min="11353" max="11353" customWidth="1" width="9.140625" hidden="true"/>
    <col min="11354" max="11354" customWidth="1" width="9.140625" hidden="true"/>
    <col min="11355" max="11355" customWidth="1" width="9.140625" hidden="true"/>
    <col min="11356" max="11356" customWidth="1" width="9.140625" hidden="true"/>
    <col min="11357" max="11357" customWidth="1" width="9.140625" hidden="true"/>
    <col min="11358" max="11358" customWidth="1" width="9.140625" hidden="true"/>
    <col min="11359" max="11359" customWidth="1" width="9.140625" hidden="true"/>
    <col min="11360" max="11360" customWidth="1" width="9.140625" hidden="true"/>
    <col min="11361" max="11361" customWidth="1" width="9.140625" hidden="true"/>
    <col min="11362" max="11362" customWidth="1" width="9.140625" hidden="true"/>
    <col min="11363" max="11363" customWidth="1" width="9.140625" hidden="true"/>
    <col min="11364" max="11364" customWidth="1" width="9.140625" hidden="true"/>
    <col min="11365" max="11365" customWidth="1" width="9.140625" hidden="true"/>
    <col min="11366" max="11366" customWidth="1" width="9.140625" hidden="true"/>
    <col min="11367" max="11367" customWidth="1" width="9.140625" hidden="true"/>
    <col min="11368" max="11368" customWidth="1" width="9.140625" hidden="true"/>
    <col min="11369" max="11369" customWidth="1" width="9.140625" hidden="true"/>
    <col min="11370" max="11370" customWidth="1" width="9.140625" hidden="true"/>
    <col min="11371" max="11371" customWidth="1" width="9.140625" hidden="true"/>
    <col min="11372" max="11372" customWidth="1" width="9.140625" hidden="true"/>
    <col min="11373" max="11373" customWidth="1" width="9.140625" hidden="true"/>
    <col min="11374" max="11374" customWidth="1" width="9.140625" hidden="true"/>
    <col min="11375" max="11375" customWidth="1" width="9.140625" hidden="true"/>
    <col min="11376" max="11376" customWidth="1" width="9.140625" hidden="true"/>
    <col min="11377" max="11377" customWidth="1" width="9.140625" hidden="true"/>
    <col min="11378" max="11378" customWidth="1" width="9.140625" hidden="true"/>
    <col min="11379" max="11379" customWidth="1" width="9.140625" hidden="true"/>
    <col min="11380" max="11380" customWidth="1" width="9.140625" hidden="true"/>
    <col min="11381" max="11381" customWidth="1" width="9.140625" hidden="true"/>
    <col min="11382" max="11382" customWidth="1" width="9.140625" hidden="true"/>
    <col min="11383" max="11383" customWidth="1" width="9.140625" hidden="true"/>
    <col min="11384" max="11384" customWidth="1" width="9.140625" hidden="true"/>
    <col min="11385" max="11385" customWidth="1" width="9.140625" hidden="true"/>
    <col min="11386" max="11386" customWidth="1" width="9.140625" hidden="true"/>
    <col min="11387" max="11387" customWidth="1" width="9.140625" hidden="true"/>
    <col min="11388" max="11388" customWidth="1" width="9.140625" hidden="true"/>
    <col min="11389" max="11389" customWidth="1" width="9.140625" hidden="true"/>
    <col min="11390" max="11390" customWidth="1" width="9.140625" hidden="true"/>
    <col min="11391" max="11391" customWidth="1" width="9.140625" hidden="true"/>
    <col min="11392" max="11392" customWidth="1" width="9.140625" hidden="true"/>
    <col min="11393" max="11393" customWidth="1" width="9.140625" hidden="true"/>
    <col min="11394" max="11394" customWidth="1" width="9.140625" hidden="true"/>
    <col min="11395" max="11395" customWidth="1" width="9.140625" hidden="true"/>
    <col min="11396" max="11396" customWidth="1" width="9.140625" hidden="true"/>
    <col min="11397" max="11397" customWidth="1" width="9.140625" hidden="true"/>
    <col min="11398" max="11398" customWidth="1" width="9.140625" hidden="true"/>
    <col min="11399" max="11399" customWidth="1" width="9.140625" hidden="true"/>
    <col min="11400" max="11400" customWidth="1" width="9.140625" hidden="true"/>
    <col min="11401" max="11401" customWidth="1" width="9.140625" hidden="true"/>
    <col min="11402" max="11402" customWidth="1" width="9.140625" hidden="true"/>
    <col min="11403" max="11403" customWidth="1" width="9.140625" hidden="true"/>
    <col min="11404" max="11404" customWidth="1" width="9.140625" hidden="true"/>
    <col min="11405" max="11405" customWidth="1" width="9.140625" hidden="true"/>
    <col min="11406" max="11406" customWidth="1" width="9.140625" hidden="true"/>
    <col min="11407" max="11407" customWidth="1" width="9.140625" hidden="true"/>
    <col min="11408" max="11408" customWidth="1" width="9.140625" hidden="true"/>
    <col min="11409" max="11409" customWidth="1" width="9.140625" hidden="true"/>
    <col min="11410" max="11410" customWidth="1" width="9.140625" hidden="true"/>
    <col min="11411" max="11411" customWidth="1" width="9.140625" hidden="true"/>
    <col min="11412" max="11412" customWidth="1" width="9.140625" hidden="true"/>
    <col min="11413" max="11413" customWidth="1" width="9.140625" hidden="true"/>
    <col min="11414" max="11414" customWidth="1" width="9.140625" hidden="true"/>
    <col min="11415" max="11415" customWidth="1" width="9.140625" hidden="true"/>
    <col min="11416" max="11416" customWidth="1" width="9.140625" hidden="true"/>
    <col min="11417" max="11417" customWidth="1" width="9.140625" hidden="true"/>
    <col min="11418" max="11418" customWidth="1" width="9.140625" hidden="true"/>
    <col min="11419" max="11419" customWidth="1" width="9.140625" hidden="true"/>
    <col min="11420" max="11420" customWidth="1" width="9.140625" hidden="true"/>
    <col min="11421" max="11421" customWidth="1" width="9.140625" hidden="true"/>
    <col min="11422" max="11422" customWidth="1" width="9.140625" hidden="true"/>
    <col min="11423" max="11423" customWidth="1" width="9.140625" hidden="true"/>
    <col min="11424" max="11424" customWidth="1" width="9.140625" hidden="true"/>
    <col min="11425" max="11425" customWidth="1" width="9.140625" hidden="true"/>
    <col min="11426" max="11426" customWidth="1" width="9.140625" hidden="true"/>
    <col min="11427" max="11427" customWidth="1" width="9.140625" hidden="true"/>
    <col min="11428" max="11428" customWidth="1" width="9.140625" hidden="true"/>
    <col min="11429" max="11429" customWidth="1" width="9.140625" hidden="true"/>
    <col min="11430" max="11430" customWidth="1" width="9.140625" hidden="true"/>
    <col min="11431" max="11431" customWidth="1" width="9.140625" hidden="true"/>
    <col min="11432" max="11432" customWidth="1" width="9.140625" hidden="true"/>
    <col min="11433" max="11433" customWidth="1" width="9.140625" hidden="true"/>
    <col min="11434" max="11434" customWidth="1" width="9.140625" hidden="true"/>
    <col min="11435" max="11435" customWidth="1" width="9.140625" hidden="true"/>
    <col min="11436" max="11436" customWidth="1" width="9.140625" hidden="true"/>
    <col min="11437" max="11437" customWidth="1" width="9.140625" hidden="true"/>
    <col min="11438" max="11438" customWidth="1" width="9.140625" hidden="true"/>
    <col min="11439" max="11439" customWidth="1" width="9.140625" hidden="true"/>
    <col min="11440" max="11440" customWidth="1" width="9.140625" hidden="true"/>
    <col min="11441" max="11441" customWidth="1" width="9.140625" hidden="true"/>
    <col min="11442" max="11442" customWidth="1" width="9.140625" hidden="true"/>
    <col min="11443" max="11443" customWidth="1" width="9.140625" hidden="true"/>
    <col min="11444" max="11444" customWidth="1" width="9.140625" hidden="true"/>
    <col min="11445" max="11445" customWidth="1" width="9.140625" hidden="true"/>
    <col min="11446" max="11446" customWidth="1" width="9.140625" hidden="true"/>
    <col min="11447" max="11447" customWidth="1" width="9.140625" hidden="true"/>
    <col min="11448" max="11448" customWidth="1" width="9.140625" hidden="true"/>
    <col min="11449" max="11449" customWidth="1" width="9.140625" hidden="true"/>
    <col min="11450" max="11450" customWidth="1" width="9.140625" hidden="true"/>
    <col min="11451" max="11451" customWidth="1" width="9.140625" hidden="true"/>
    <col min="11452" max="11452" customWidth="1" width="9.140625" hidden="true"/>
    <col min="11453" max="11453" customWidth="1" width="9.140625" hidden="true"/>
    <col min="11454" max="11454" customWidth="1" width="9.140625" hidden="true"/>
    <col min="11455" max="11455" customWidth="1" width="9.140625" hidden="true"/>
    <col min="11456" max="11456" customWidth="1" width="9.140625" hidden="true"/>
    <col min="11457" max="11457" customWidth="1" width="9.140625" hidden="true"/>
    <col min="11458" max="11458" customWidth="1" width="9.140625" hidden="true"/>
    <col min="11459" max="11459" customWidth="1" width="9.140625" hidden="true"/>
    <col min="11460" max="11460" customWidth="1" width="9.140625" hidden="true"/>
    <col min="11461" max="11461" customWidth="1" width="9.140625" hidden="true"/>
    <col min="11462" max="11462" customWidth="1" width="9.140625" hidden="true"/>
    <col min="11463" max="11463" customWidth="1" width="9.140625" hidden="true"/>
    <col min="11464" max="11464" customWidth="1" width="9.140625" hidden="true"/>
    <col min="11465" max="11465" customWidth="1" width="9.140625" hidden="true"/>
    <col min="11466" max="11466" customWidth="1" width="9.140625" hidden="true"/>
    <col min="11467" max="11467" customWidth="1" width="9.140625" hidden="true"/>
    <col min="11468" max="11468" customWidth="1" width="9.140625" hidden="true"/>
    <col min="11469" max="11469" customWidth="1" width="9.140625" hidden="true"/>
    <col min="11470" max="11470" customWidth="1" width="9.140625" hidden="true"/>
    <col min="11471" max="11471" customWidth="1" width="9.140625" hidden="true"/>
    <col min="11472" max="11472" customWidth="1" width="9.140625" hidden="true"/>
    <col min="11473" max="11473" customWidth="1" width="9.140625" hidden="true"/>
    <col min="11474" max="11474" customWidth="1" width="9.140625" hidden="true"/>
    <col min="11475" max="11475" customWidth="1" width="9.140625" hidden="true"/>
    <col min="11476" max="11476" customWidth="1" width="9.140625" hidden="true"/>
    <col min="11477" max="11477" customWidth="1" width="9.140625" hidden="true"/>
    <col min="11478" max="11478" customWidth="1" width="9.140625" hidden="true"/>
    <col min="11479" max="11479" customWidth="1" width="9.140625" hidden="true"/>
    <col min="11480" max="11480" customWidth="1" width="9.140625" hidden="true"/>
    <col min="11481" max="11481" customWidth="1" width="9.140625" hidden="true"/>
    <col min="11482" max="11482" customWidth="1" width="9.140625" hidden="true"/>
    <col min="11483" max="11483" customWidth="1" width="9.140625" hidden="true"/>
    <col min="11484" max="11484" customWidth="1" width="9.140625" hidden="true"/>
    <col min="11485" max="11485" customWidth="1" width="9.140625" hidden="true"/>
    <col min="11486" max="11486" customWidth="1" width="9.140625" hidden="true"/>
    <col min="11487" max="11487" customWidth="1" width="9.140625" hidden="true"/>
    <col min="11488" max="11488" customWidth="1" width="9.140625" hidden="true"/>
    <col min="11489" max="11489" customWidth="1" width="9.140625" hidden="true"/>
    <col min="11490" max="11490" customWidth="1" width="9.140625" hidden="true"/>
    <col min="11491" max="11491" customWidth="1" width="9.140625" hidden="true"/>
    <col min="11492" max="11492" customWidth="1" width="9.140625" hidden="true"/>
    <col min="11493" max="11493" customWidth="1" width="9.140625" hidden="true"/>
    <col min="11494" max="11494" customWidth="1" width="9.140625" hidden="true"/>
    <col min="11495" max="11495" customWidth="1" width="9.140625" hidden="true"/>
    <col min="11496" max="11496" customWidth="1" width="9.140625" hidden="true"/>
    <col min="11497" max="11497" customWidth="1" width="9.140625" hidden="true"/>
    <col min="11498" max="11498" customWidth="1" width="9.140625" hidden="true"/>
    <col min="11499" max="11499" customWidth="1" width="9.140625" hidden="true"/>
    <col min="11500" max="11500" customWidth="1" width="9.140625" hidden="true"/>
    <col min="11501" max="11501" customWidth="1" width="9.140625" hidden="true"/>
    <col min="11502" max="11502" customWidth="1" width="9.140625" hidden="true"/>
    <col min="11503" max="11503" customWidth="1" width="9.140625" hidden="true"/>
    <col min="11504" max="11504" customWidth="1" width="9.140625" hidden="true"/>
    <col min="11505" max="11505" customWidth="1" width="9.140625" hidden="true"/>
    <col min="11506" max="11506" customWidth="1" width="9.140625" hidden="true"/>
    <col min="11507" max="11507" customWidth="1" width="9.140625" hidden="true"/>
    <col min="11508" max="11508" customWidth="1" width="9.140625" hidden="true"/>
    <col min="11509" max="11509" customWidth="1" width="9.140625" hidden="true"/>
    <col min="11510" max="11510" customWidth="1" width="9.140625" hidden="true"/>
    <col min="11511" max="11511" customWidth="1" width="9.140625" hidden="true"/>
    <col min="11512" max="11512" customWidth="1" width="9.140625" hidden="true"/>
    <col min="11513" max="11513" customWidth="1" width="9.140625" hidden="true"/>
    <col min="11514" max="11514" customWidth="1" width="9.140625" hidden="true"/>
    <col min="11515" max="11515" customWidth="1" width="9.140625" hidden="true"/>
    <col min="11516" max="11516" customWidth="1" width="9.140625" hidden="true"/>
    <col min="11517" max="11517" customWidth="1" width="9.140625" hidden="true"/>
    <col min="11518" max="11518" customWidth="1" width="9.140625" hidden="true"/>
    <col min="11519" max="11519" customWidth="1" width="9.140625" hidden="true"/>
    <col min="11520" max="11520" customWidth="1" width="9.140625" hidden="true"/>
    <col min="11521" max="11521" customWidth="1" width="9.140625" hidden="true"/>
    <col min="11522" max="11522" customWidth="1" width="9.140625" hidden="true"/>
    <col min="11523" max="11523" customWidth="1" width="9.140625" hidden="true"/>
    <col min="11524" max="11524" customWidth="1" width="9.140625" hidden="true"/>
    <col min="11525" max="11525" customWidth="1" width="9.140625" hidden="true"/>
    <col min="11526" max="11526" customWidth="1" width="9.140625" hidden="true"/>
    <col min="11527" max="11527" customWidth="1" width="9.140625" hidden="true"/>
    <col min="11528" max="11528" customWidth="1" width="9.140625" hidden="true"/>
    <col min="11529" max="11529" customWidth="1" width="9.140625" hidden="true"/>
    <col min="11530" max="11530" customWidth="1" width="9.140625" hidden="true"/>
    <col min="11531" max="11531" customWidth="1" width="9.140625" hidden="true"/>
    <col min="11532" max="11532" customWidth="1" width="9.140625" hidden="true"/>
    <col min="11533" max="11533" customWidth="1" width="9.140625" hidden="true"/>
    <col min="11534" max="11534" customWidth="1" width="9.140625" hidden="true"/>
    <col min="11535" max="11535" customWidth="1" width="9.140625" hidden="true"/>
    <col min="11536" max="11536" customWidth="1" width="9.140625" hidden="true"/>
    <col min="11537" max="11537" customWidth="1" width="9.140625" hidden="true"/>
    <col min="11538" max="11538" customWidth="1" width="9.140625" hidden="true"/>
    <col min="11539" max="11539" customWidth="1" width="9.140625" hidden="true"/>
    <col min="11540" max="11540" customWidth="1" width="9.140625" hidden="true"/>
    <col min="11541" max="11541" customWidth="1" width="9.140625" hidden="true"/>
    <col min="11542" max="11542" customWidth="1" width="9.140625" hidden="true"/>
    <col min="11543" max="11543" customWidth="1" width="9.140625" hidden="true"/>
    <col min="11544" max="11544" customWidth="1" width="9.140625" hidden="true"/>
    <col min="11545" max="11545" customWidth="1" width="9.140625" hidden="true"/>
    <col min="11546" max="11546" customWidth="1" width="9.140625" hidden="true"/>
    <col min="11547" max="11547" customWidth="1" width="9.140625" hidden="true"/>
    <col min="11548" max="11548" customWidth="1" width="9.140625" hidden="true"/>
    <col min="11549" max="11549" customWidth="1" width="9.140625" hidden="true"/>
    <col min="11550" max="11550" customWidth="1" width="9.140625" hidden="true"/>
    <col min="11551" max="11551" customWidth="1" width="9.140625" hidden="true"/>
    <col min="11552" max="11552" customWidth="1" width="9.140625" hidden="true"/>
    <col min="11553" max="11553" customWidth="1" width="9.140625" hidden="true"/>
    <col min="11554" max="11554" customWidth="1" width="9.140625" hidden="true"/>
    <col min="11555" max="11555" customWidth="1" width="9.140625" hidden="true"/>
    <col min="11556" max="11556" customWidth="1" width="9.140625" hidden="true"/>
    <col min="11557" max="11557" customWidth="1" width="9.140625" hidden="true"/>
    <col min="11558" max="11558" customWidth="1" width="9.140625" hidden="true"/>
    <col min="11559" max="11559" customWidth="1" width="9.140625" hidden="true"/>
    <col min="11560" max="11560" customWidth="1" width="9.140625" hidden="true"/>
    <col min="11561" max="11561" customWidth="1" width="9.140625" hidden="true"/>
    <col min="11562" max="11562" customWidth="1" width="9.140625" hidden="true"/>
    <col min="11563" max="11563" customWidth="1" width="9.140625" hidden="true"/>
    <col min="11564" max="11564" customWidth="1" width="9.140625" hidden="true"/>
    <col min="11565" max="11565" customWidth="1" width="9.140625" hidden="true"/>
    <col min="11566" max="11566" customWidth="1" width="9.140625" hidden="true"/>
    <col min="11567" max="11567" customWidth="1" width="9.140625" hidden="true"/>
    <col min="11568" max="11568" customWidth="1" width="9.140625" hidden="true"/>
    <col min="11569" max="11569" customWidth="1" width="9.140625" hidden="true"/>
    <col min="11570" max="11570" customWidth="1" width="9.140625" hidden="true"/>
    <col min="11571" max="11571" customWidth="1" width="9.140625" hidden="true"/>
    <col min="11572" max="11572" customWidth="1" width="9.140625" hidden="true"/>
    <col min="11573" max="11573" customWidth="1" width="9.140625" hidden="true"/>
    <col min="11574" max="11574" customWidth="1" width="9.140625" hidden="true"/>
    <col min="11575" max="11575" customWidth="1" width="9.140625" hidden="true"/>
    <col min="11576" max="11576" customWidth="1" width="9.140625" hidden="true"/>
    <col min="11577" max="11577" customWidth="1" width="9.140625" hidden="true"/>
    <col min="11578" max="11578" customWidth="1" width="9.140625" hidden="true"/>
    <col min="11579" max="11579" customWidth="1" width="9.140625" hidden="true"/>
    <col min="11580" max="11580" customWidth="1" width="9.140625" hidden="true"/>
    <col min="11581" max="11581" customWidth="1" width="9.140625" hidden="true"/>
    <col min="11582" max="11582" customWidth="1" width="9.140625" hidden="true"/>
    <col min="11583" max="11583" customWidth="1" width="9.140625" hidden="true"/>
    <col min="11584" max="11584" customWidth="1" width="9.140625" hidden="true"/>
    <col min="11585" max="11585" customWidth="1" width="9.140625" hidden="true"/>
    <col min="11586" max="11586" customWidth="1" width="9.140625" hidden="true"/>
    <col min="11587" max="11587" customWidth="1" width="9.140625" hidden="true"/>
    <col min="11588" max="11588" customWidth="1" width="9.140625" hidden="true"/>
    <col min="11589" max="11589" customWidth="1" width="9.140625" hidden="true"/>
    <col min="11590" max="11590" customWidth="1" width="9.140625" hidden="true"/>
    <col min="11591" max="11591" customWidth="1" width="9.140625" hidden="true"/>
    <col min="11592" max="11592" customWidth="1" width="9.140625" hidden="true"/>
    <col min="11593" max="11593" customWidth="1" width="9.140625" hidden="true"/>
    <col min="11594" max="11594" customWidth="1" width="9.140625" hidden="true"/>
    <col min="11595" max="11595" customWidth="1" width="9.140625" hidden="true"/>
    <col min="11596" max="11596" customWidth="1" width="9.140625" hidden="true"/>
    <col min="11597" max="11597" customWidth="1" width="9.140625" hidden="true"/>
    <col min="11598" max="11598" customWidth="1" width="9.140625" hidden="true"/>
    <col min="11599" max="11599" customWidth="1" width="9.140625" hidden="true"/>
    <col min="11600" max="11600" customWidth="1" width="9.140625" hidden="true"/>
    <col min="11601" max="11601" customWidth="1" width="9.140625" hidden="true"/>
    <col min="11602" max="11602" customWidth="1" width="9.140625" hidden="true"/>
    <col min="11603" max="11603" customWidth="1" width="9.140625" hidden="true"/>
    <col min="11604" max="11604" customWidth="1" width="9.140625" hidden="true"/>
    <col min="11605" max="11605" customWidth="1" width="9.140625" hidden="true"/>
    <col min="11606" max="11606" customWidth="1" width="9.140625" hidden="true"/>
    <col min="11607" max="11607" customWidth="1" width="9.140625" hidden="true"/>
    <col min="11608" max="11608" customWidth="1" width="9.140625" hidden="true"/>
    <col min="11609" max="11609" customWidth="1" width="9.140625" hidden="true"/>
    <col min="11610" max="11610" customWidth="1" width="9.140625" hidden="true"/>
    <col min="11611" max="11611" customWidth="1" width="9.140625" hidden="true"/>
    <col min="11612" max="11612" customWidth="1" width="9.140625" hidden="true"/>
    <col min="11613" max="11613" customWidth="1" width="9.140625" hidden="true"/>
    <col min="11614" max="11614" customWidth="1" width="9.140625" hidden="true"/>
    <col min="11615" max="11615" customWidth="1" width="9.140625" hidden="true"/>
    <col min="11616" max="11616" customWidth="1" width="9.140625" hidden="true"/>
    <col min="11617" max="11617" customWidth="1" width="9.140625" hidden="true"/>
    <col min="11618" max="11618" customWidth="1" width="9.140625" hidden="true"/>
    <col min="11619" max="11619" customWidth="1" width="9.140625" hidden="true"/>
    <col min="11620" max="11620" customWidth="1" width="9.140625" hidden="true"/>
    <col min="11621" max="11621" customWidth="1" width="9.140625" hidden="true"/>
    <col min="11622" max="11622" customWidth="1" width="9.140625" hidden="true"/>
    <col min="11623" max="11623" customWidth="1" width="9.140625" hidden="true"/>
    <col min="11624" max="11624" customWidth="1" width="9.140625" hidden="true"/>
    <col min="11625" max="11625" customWidth="1" width="9.140625" hidden="true"/>
    <col min="11626" max="11626" customWidth="1" width="9.140625" hidden="true"/>
    <col min="11627" max="11627" customWidth="1" width="9.140625" hidden="true"/>
    <col min="11628" max="11628" customWidth="1" width="9.140625" hidden="true"/>
    <col min="11629" max="11629" customWidth="1" width="9.140625" hidden="true"/>
    <col min="11630" max="11630" customWidth="1" width="9.140625" hidden="true"/>
    <col min="11631" max="11631" customWidth="1" width="9.140625" hidden="true"/>
    <col min="11632" max="11632" customWidth="1" width="9.140625" hidden="true"/>
    <col min="11633" max="11633" customWidth="1" width="9.140625" hidden="true"/>
    <col min="11634" max="11634" customWidth="1" width="9.140625" hidden="true"/>
    <col min="11635" max="11635" customWidth="1" width="9.140625" hidden="true"/>
    <col min="11636" max="11636" customWidth="1" width="9.140625" hidden="true"/>
    <col min="11637" max="11637" customWidth="1" width="9.140625" hidden="true"/>
    <col min="11638" max="11638" customWidth="1" width="9.140625" hidden="true"/>
    <col min="11639" max="11639" customWidth="1" width="9.140625" hidden="true"/>
    <col min="11640" max="11640" customWidth="1" width="9.140625" hidden="true"/>
    <col min="11641" max="11641" customWidth="1" width="9.140625" hidden="true"/>
    <col min="11642" max="11642" customWidth="1" width="9.140625" hidden="true"/>
    <col min="11643" max="11643" customWidth="1" width="9.140625" hidden="true"/>
    <col min="11644" max="11644" customWidth="1" width="9.140625" hidden="true"/>
    <col min="11645" max="11645" customWidth="1" width="9.140625" hidden="true"/>
    <col min="11646" max="11646" customWidth="1" width="9.140625" hidden="true"/>
    <col min="11647" max="11647" customWidth="1" width="9.140625" hidden="true"/>
    <col min="11648" max="11648" customWidth="1" width="9.140625" hidden="true"/>
    <col min="11649" max="11649" customWidth="1" width="9.140625" hidden="true"/>
    <col min="11650" max="11650" customWidth="1" width="9.140625" hidden="true"/>
    <col min="11651" max="11651" customWidth="1" width="9.140625" hidden="true"/>
    <col min="11652" max="11652" customWidth="1" width="9.140625" hidden="true"/>
    <col min="11653" max="11653" customWidth="1" width="9.140625" hidden="true"/>
    <col min="11654" max="11654" customWidth="1" width="9.140625" hidden="true"/>
    <col min="11655" max="11655" customWidth="1" width="9.140625" hidden="true"/>
    <col min="11656" max="11656" customWidth="1" width="9.140625" hidden="true"/>
    <col min="11657" max="11657" customWidth="1" width="9.140625" hidden="true"/>
    <col min="11658" max="11658" customWidth="1" width="9.140625" hidden="true"/>
    <col min="11659" max="11659" customWidth="1" width="9.140625" hidden="true"/>
    <col min="11660" max="11660" customWidth="1" width="9.140625" hidden="true"/>
    <col min="11661" max="11661" customWidth="1" width="9.140625" hidden="true"/>
    <col min="11662" max="11662" customWidth="1" width="9.140625" hidden="true"/>
    <col min="11663" max="11663" customWidth="1" width="9.140625" hidden="true"/>
    <col min="11664" max="11664" customWidth="1" width="9.140625" hidden="true"/>
    <col min="11665" max="11665" customWidth="1" width="9.140625" hidden="true"/>
    <col min="11666" max="11666" customWidth="1" width="9.140625" hidden="true"/>
    <col min="11667" max="11667" customWidth="1" width="9.140625" hidden="true"/>
    <col min="11668" max="11668" customWidth="1" width="9.140625" hidden="true"/>
    <col min="11669" max="11669" customWidth="1" width="9.140625" hidden="true"/>
    <col min="11670" max="11670" customWidth="1" width="9.140625" hidden="true"/>
    <col min="11671" max="11671" customWidth="1" width="9.140625" hidden="true"/>
    <col min="11672" max="11672" customWidth="1" width="9.140625" hidden="true"/>
    <col min="11673" max="11673" customWidth="1" width="9.140625" hidden="true"/>
    <col min="11674" max="11674" customWidth="1" width="9.140625" hidden="true"/>
    <col min="11675" max="11675" customWidth="1" width="9.140625" hidden="true"/>
    <col min="11676" max="11676" customWidth="1" width="9.140625" hidden="true"/>
    <col min="11677" max="11677" customWidth="1" width="9.140625" hidden="true"/>
    <col min="11678" max="11678" customWidth="1" width="9.140625" hidden="true"/>
    <col min="11679" max="11679" customWidth="1" width="9.140625" hidden="true"/>
    <col min="11680" max="11680" customWidth="1" width="9.140625" hidden="true"/>
    <col min="11681" max="11681" customWidth="1" width="9.140625" hidden="true"/>
    <col min="11682" max="11682" customWidth="1" width="9.140625" hidden="true"/>
    <col min="11683" max="11683" customWidth="1" width="9.140625" hidden="true"/>
    <col min="11684" max="11684" customWidth="1" width="9.140625" hidden="true"/>
    <col min="11685" max="11685" customWidth="1" width="9.140625" hidden="true"/>
    <col min="11686" max="11686" customWidth="1" width="9.140625" hidden="true"/>
    <col min="11687" max="11687" customWidth="1" width="9.140625" hidden="true"/>
    <col min="11688" max="11688" customWidth="1" width="9.140625" hidden="true"/>
    <col min="11689" max="11689" customWidth="1" width="9.140625" hidden="true"/>
    <col min="11690" max="11690" customWidth="1" width="9.140625" hidden="true"/>
    <col min="11691" max="11691" customWidth="1" width="9.140625" hidden="true"/>
    <col min="11692" max="11692" customWidth="1" width="9.140625" hidden="true"/>
    <col min="11693" max="11693" customWidth="1" width="9.140625" hidden="true"/>
    <col min="11694" max="11694" customWidth="1" width="9.140625" hidden="true"/>
    <col min="11695" max="11695" customWidth="1" width="9.140625" hidden="true"/>
    <col min="11696" max="11696" customWidth="1" width="9.140625" hidden="true"/>
    <col min="11697" max="11697" customWidth="1" width="9.140625" hidden="true"/>
    <col min="11698" max="11698" customWidth="1" width="9.140625" hidden="true"/>
    <col min="11699" max="11699" customWidth="1" width="9.140625" hidden="true"/>
    <col min="11700" max="11700" customWidth="1" width="9.140625" hidden="true"/>
    <col min="11701" max="11701" customWidth="1" width="9.140625" hidden="true"/>
    <col min="11702" max="11702" customWidth="1" width="9.140625" hidden="true"/>
    <col min="11703" max="11703" customWidth="1" width="9.140625" hidden="true"/>
    <col min="11704" max="11704" customWidth="1" width="9.140625" hidden="true"/>
    <col min="11705" max="11705" customWidth="1" width="9.140625" hidden="true"/>
    <col min="11706" max="11706" customWidth="1" width="9.140625" hidden="true"/>
    <col min="11707" max="11707" customWidth="1" width="9.140625" hidden="true"/>
    <col min="11708" max="11708" customWidth="1" width="9.140625" hidden="true"/>
    <col min="11709" max="11709" customWidth="1" width="9.140625" hidden="true"/>
    <col min="11710" max="11710" customWidth="1" width="9.140625" hidden="true"/>
    <col min="11711" max="11711" customWidth="1" width="9.140625" hidden="true"/>
    <col min="11712" max="11712" customWidth="1" width="9.140625" hidden="true"/>
    <col min="11713" max="11713" customWidth="1" width="9.140625" hidden="true"/>
    <col min="11714" max="11714" customWidth="1" width="9.140625" hidden="true"/>
    <col min="11715" max="11715" customWidth="1" width="9.140625" hidden="true"/>
    <col min="11716" max="11716" customWidth="1" width="9.140625" hidden="true"/>
    <col min="11717" max="11717" customWidth="1" width="9.140625" hidden="true"/>
    <col min="11718" max="11718" customWidth="1" width="9.140625" hidden="true"/>
    <col min="11719" max="11719" customWidth="1" width="9.140625" hidden="true"/>
    <col min="11720" max="11720" customWidth="1" width="9.140625" hidden="true"/>
    <col min="11721" max="11721" customWidth="1" width="9.140625" hidden="true"/>
    <col min="11722" max="11722" customWidth="1" width="9.140625" hidden="true"/>
    <col min="11723" max="11723" customWidth="1" width="9.140625" hidden="true"/>
    <col min="11724" max="11724" customWidth="1" width="9.140625" hidden="true"/>
    <col min="11725" max="11725" customWidth="1" width="9.140625" hidden="true"/>
    <col min="11726" max="11726" customWidth="1" width="9.140625" hidden="true"/>
    <col min="11727" max="11727" customWidth="1" width="9.140625" hidden="true"/>
    <col min="11728" max="11728" customWidth="1" width="9.140625" hidden="true"/>
    <col min="11729" max="11729" customWidth="1" width="9.140625" hidden="true"/>
    <col min="11730" max="11730" customWidth="1" width="9.140625" hidden="true"/>
    <col min="11731" max="11731" customWidth="1" width="9.140625" hidden="true"/>
    <col min="11732" max="11732" customWidth="1" width="9.140625" hidden="true"/>
    <col min="11733" max="11733" customWidth="1" width="9.140625" hidden="true"/>
    <col min="11734" max="11734" customWidth="1" width="9.140625" hidden="true"/>
    <col min="11735" max="11735" customWidth="1" width="9.140625" hidden="true"/>
    <col min="11736" max="11736" customWidth="1" width="9.140625" hidden="true"/>
    <col min="11737" max="11737" customWidth="1" width="9.140625" hidden="true"/>
    <col min="11738" max="11738" customWidth="1" width="9.140625" hidden="true"/>
    <col min="11739" max="11739" customWidth="1" width="9.140625" hidden="true"/>
    <col min="11740" max="11740" customWidth="1" width="9.140625" hidden="true"/>
    <col min="11741" max="11741" customWidth="1" width="9.140625" hidden="true"/>
    <col min="11742" max="11742" customWidth="1" width="9.140625" hidden="true"/>
    <col min="11743" max="11743" customWidth="1" width="9.140625" hidden="true"/>
    <col min="11744" max="11744" customWidth="1" width="9.140625" hidden="true"/>
    <col min="11745" max="11745" customWidth="1" width="9.140625" hidden="true"/>
    <col min="11746" max="11746" customWidth="1" width="9.140625" hidden="true"/>
    <col min="11747" max="11747" customWidth="1" width="9.140625" hidden="true"/>
    <col min="11748" max="11748" customWidth="1" width="9.140625" hidden="true"/>
    <col min="11749" max="11749" customWidth="1" width="9.140625" hidden="true"/>
    <col min="11750" max="11750" customWidth="1" width="9.140625" hidden="true"/>
    <col min="11751" max="11751" customWidth="1" width="9.140625" hidden="true"/>
    <col min="11752" max="11752" customWidth="1" width="9.140625" hidden="true"/>
    <col min="11753" max="11753" customWidth="1" width="9.140625" hidden="true"/>
    <col min="11754" max="11754" customWidth="1" width="9.140625" hidden="true"/>
    <col min="11755" max="11755" customWidth="1" width="9.140625" hidden="true"/>
    <col min="11756" max="11756" customWidth="1" width="9.140625" hidden="true"/>
    <col min="11757" max="11757" customWidth="1" width="9.140625" hidden="true"/>
    <col min="11758" max="11758" customWidth="1" width="9.140625" hidden="true"/>
    <col min="11759" max="11759" customWidth="1" width="9.140625" hidden="true"/>
    <col min="11760" max="11760" customWidth="1" width="9.140625" hidden="true"/>
    <col min="11761" max="11761" customWidth="1" width="9.140625" hidden="true"/>
    <col min="11762" max="11762" customWidth="1" width="9.140625" hidden="true"/>
    <col min="11763" max="11763" customWidth="1" width="9.140625" hidden="true"/>
    <col min="11764" max="11764" customWidth="1" width="9.140625" hidden="true"/>
    <col min="11765" max="11765" customWidth="1" width="9.140625" hidden="true"/>
    <col min="11766" max="11766" customWidth="1" width="9.140625" hidden="true"/>
    <col min="11767" max="11767" customWidth="1" width="9.140625" hidden="true"/>
    <col min="11768" max="11768" customWidth="1" width="9.140625" hidden="true"/>
    <col min="11769" max="11769" customWidth="1" width="9.140625" hidden="true"/>
    <col min="11770" max="11770" customWidth="1" width="9.140625" hidden="true"/>
    <col min="11771" max="11771" customWidth="1" width="9.140625" hidden="true"/>
    <col min="11772" max="11772" customWidth="1" width="9.140625" hidden="true"/>
    <col min="11773" max="11773" customWidth="1" width="9.140625" hidden="true"/>
    <col min="11774" max="11774" customWidth="1" width="9.140625" hidden="true"/>
    <col min="11775" max="11775" customWidth="1" width="9.140625" hidden="true"/>
    <col min="11776" max="11776" customWidth="1" width="9.140625" hidden="true"/>
    <col min="11777" max="11777" customWidth="1" width="9.140625" hidden="true"/>
    <col min="11778" max="11778" customWidth="1" width="9.140625" hidden="true"/>
    <col min="11779" max="11779" customWidth="1" width="9.140625" hidden="true"/>
    <col min="11780" max="11780" customWidth="1" width="9.140625" hidden="true"/>
    <col min="11781" max="11781" customWidth="1" width="9.140625" hidden="true"/>
    <col min="11782" max="11782" customWidth="1" width="9.140625" hidden="true"/>
    <col min="11783" max="11783" customWidth="1" width="9.140625" hidden="true"/>
    <col min="11784" max="11784" customWidth="1" width="9.140625" hidden="true"/>
    <col min="11785" max="11785" customWidth="1" width="9.140625" hidden="true"/>
    <col min="11786" max="11786" customWidth="1" width="9.140625" hidden="true"/>
    <col min="11787" max="11787" customWidth="1" width="9.140625" hidden="true"/>
    <col min="11788" max="11788" customWidth="1" width="9.140625" hidden="true"/>
    <col min="11789" max="11789" customWidth="1" width="9.140625" hidden="true"/>
    <col min="11790" max="11790" customWidth="1" width="9.140625" hidden="true"/>
    <col min="11791" max="11791" customWidth="1" width="9.140625" hidden="true"/>
    <col min="11792" max="11792" customWidth="1" width="9.140625" hidden="true"/>
    <col min="11793" max="11793" customWidth="1" width="9.140625" hidden="true"/>
    <col min="11794" max="11794" customWidth="1" width="9.140625" hidden="true"/>
    <col min="11795" max="11795" customWidth="1" width="9.140625" hidden="true"/>
    <col min="11796" max="11796" customWidth="1" width="9.140625" hidden="true"/>
    <col min="11797" max="11797" customWidth="1" width="9.140625" hidden="true"/>
    <col min="11798" max="11798" customWidth="1" width="9.140625" hidden="true"/>
    <col min="11799" max="11799" customWidth="1" width="9.140625" hidden="true"/>
    <col min="11800" max="11800" customWidth="1" width="9.140625" hidden="true"/>
    <col min="11801" max="11801" customWidth="1" width="9.140625" hidden="true"/>
    <col min="11802" max="11802" customWidth="1" width="9.140625" hidden="true"/>
    <col min="11803" max="11803" customWidth="1" width="9.140625" hidden="true"/>
    <col min="11804" max="11804" customWidth="1" width="9.140625" hidden="true"/>
    <col min="11805" max="11805" customWidth="1" width="9.140625" hidden="true"/>
    <col min="11806" max="11806" customWidth="1" width="9.140625" hidden="true"/>
    <col min="11807" max="11807" customWidth="1" width="9.140625" hidden="true"/>
    <col min="11808" max="11808" customWidth="1" width="9.140625" hidden="true"/>
    <col min="11809" max="11809" customWidth="1" width="9.140625" hidden="true"/>
    <col min="11810" max="11810" customWidth="1" width="9.140625" hidden="true"/>
    <col min="11811" max="11811" customWidth="1" width="9.140625" hidden="true"/>
    <col min="11812" max="11812" customWidth="1" width="9.140625" hidden="true"/>
    <col min="11813" max="11813" customWidth="1" width="9.140625" hidden="true"/>
    <col min="11814" max="11814" customWidth="1" width="9.140625" hidden="true"/>
    <col min="11815" max="11815" customWidth="1" width="9.140625" hidden="true"/>
    <col min="11816" max="11816" customWidth="1" width="9.140625" hidden="true"/>
    <col min="11817" max="11817" customWidth="1" width="9.140625" hidden="true"/>
    <col min="11818" max="11818" customWidth="1" width="9.140625" hidden="true"/>
    <col min="11819" max="11819" customWidth="1" width="9.140625" hidden="true"/>
    <col min="11820" max="11820" customWidth="1" width="9.140625" hidden="true"/>
    <col min="11821" max="11821" customWidth="1" width="9.140625" hidden="true"/>
    <col min="11822" max="11822" customWidth="1" width="9.140625" hidden="true"/>
    <col min="11823" max="11823" customWidth="1" width="9.140625" hidden="true"/>
    <col min="11824" max="11824" customWidth="1" width="9.140625" hidden="true"/>
    <col min="11825" max="11825" customWidth="1" width="9.140625" hidden="true"/>
    <col min="11826" max="11826" customWidth="1" width="9.140625" hidden="true"/>
    <col min="11827" max="11827" customWidth="1" width="9.140625" hidden="true"/>
    <col min="11828" max="11828" customWidth="1" width="9.140625" hidden="true"/>
    <col min="11829" max="11829" customWidth="1" width="9.140625" hidden="true"/>
    <col min="11830" max="11830" customWidth="1" width="9.140625" hidden="true"/>
    <col min="11831" max="11831" customWidth="1" width="9.140625" hidden="true"/>
    <col min="11832" max="11832" customWidth="1" width="9.140625" hidden="true"/>
    <col min="11833" max="11833" customWidth="1" width="9.140625" hidden="true"/>
    <col min="11834" max="11834" customWidth="1" width="9.140625" hidden="true"/>
    <col min="11835" max="11835" customWidth="1" width="9.140625" hidden="true"/>
    <col min="11836" max="11836" customWidth="1" width="9.140625" hidden="true"/>
    <col min="11837" max="11837" customWidth="1" width="9.140625" hidden="true"/>
    <col min="11838" max="11838" customWidth="1" width="9.140625" hidden="true"/>
    <col min="11839" max="11839" customWidth="1" width="9.140625" hidden="true"/>
    <col min="11840" max="11840" customWidth="1" width="9.140625" hidden="true"/>
    <col min="11841" max="11841" customWidth="1" width="9.140625" hidden="true"/>
    <col min="11842" max="11842" customWidth="1" width="9.140625" hidden="true"/>
    <col min="11843" max="11843" customWidth="1" width="9.140625" hidden="true"/>
    <col min="11844" max="11844" customWidth="1" width="9.140625" hidden="true"/>
    <col min="11845" max="11845" customWidth="1" width="9.140625" hidden="true"/>
    <col min="11846" max="11846" customWidth="1" width="9.140625" hidden="true"/>
    <col min="11847" max="11847" customWidth="1" width="9.140625" hidden="true"/>
    <col min="11848" max="11848" customWidth="1" width="9.140625" hidden="true"/>
    <col min="11849" max="11849" customWidth="1" width="9.140625" hidden="true"/>
    <col min="11850" max="11850" customWidth="1" width="9.140625" hidden="true"/>
    <col min="11851" max="11851" customWidth="1" width="9.140625" hidden="true"/>
    <col min="11852" max="11852" customWidth="1" width="9.140625" hidden="true"/>
    <col min="11853" max="11853" customWidth="1" width="9.140625" hidden="true"/>
    <col min="11854" max="11854" customWidth="1" width="9.140625" hidden="true"/>
    <col min="11855" max="11855" customWidth="1" width="9.140625" hidden="true"/>
    <col min="11856" max="11856" customWidth="1" width="9.140625" hidden="true"/>
    <col min="11857" max="11857" customWidth="1" width="9.140625" hidden="true"/>
    <col min="11858" max="11858" customWidth="1" width="9.140625" hidden="true"/>
    <col min="11859" max="11859" customWidth="1" width="9.140625" hidden="true"/>
    <col min="11860" max="11860" customWidth="1" width="9.140625" hidden="true"/>
    <col min="11861" max="11861" customWidth="1" width="9.140625" hidden="true"/>
    <col min="11862" max="11862" customWidth="1" width="9.140625" hidden="true"/>
    <col min="11863" max="11863" customWidth="1" width="9.140625" hidden="true"/>
    <col min="11864" max="11864" customWidth="1" width="9.140625" hidden="true"/>
    <col min="11865" max="11865" customWidth="1" width="9.140625" hidden="true"/>
    <col min="11866" max="11866" customWidth="1" width="9.140625" hidden="true"/>
    <col min="11867" max="11867" customWidth="1" width="9.140625" hidden="true"/>
    <col min="11868" max="11868" customWidth="1" width="9.140625" hidden="true"/>
    <col min="11869" max="11869" customWidth="1" width="9.140625" hidden="true"/>
    <col min="11870" max="11870" customWidth="1" width="9.140625" hidden="true"/>
    <col min="11871" max="11871" customWidth="1" width="9.140625" hidden="true"/>
    <col min="11872" max="11872" customWidth="1" width="9.140625" hidden="true"/>
    <col min="11873" max="11873" customWidth="1" width="9.140625" hidden="true"/>
    <col min="11874" max="11874" customWidth="1" width="9.140625" hidden="true"/>
    <col min="11875" max="11875" customWidth="1" width="9.140625" hidden="true"/>
    <col min="11876" max="11876" customWidth="1" width="9.140625" hidden="true"/>
    <col min="11877" max="11877" customWidth="1" width="9.140625" hidden="true"/>
    <col min="11878" max="11878" customWidth="1" width="9.140625" hidden="true"/>
    <col min="11879" max="11879" customWidth="1" width="9.140625" hidden="true"/>
    <col min="11880" max="11880" customWidth="1" width="9.140625" hidden="true"/>
    <col min="11881" max="11881" customWidth="1" width="9.140625" hidden="true"/>
    <col min="11882" max="11882" customWidth="1" width="9.140625" hidden="true"/>
    <col min="11883" max="11883" customWidth="1" width="9.140625" hidden="true"/>
    <col min="11884" max="11884" customWidth="1" width="9.140625" hidden="true"/>
    <col min="11885" max="11885" customWidth="1" width="9.140625" hidden="true"/>
    <col min="11886" max="11886" customWidth="1" width="9.140625" hidden="true"/>
    <col min="11887" max="11887" customWidth="1" width="9.140625" hidden="true"/>
    <col min="11888" max="11888" customWidth="1" width="9.140625" hidden="true"/>
    <col min="11889" max="11889" customWidth="1" width="9.140625" hidden="true"/>
    <col min="11890" max="11890" customWidth="1" width="9.140625" hidden="true"/>
    <col min="11891" max="11891" customWidth="1" width="9.140625" hidden="true"/>
    <col min="11892" max="11892" customWidth="1" width="9.140625" hidden="true"/>
    <col min="11893" max="11893" customWidth="1" width="9.140625" hidden="true"/>
    <col min="11894" max="11894" customWidth="1" width="9.140625" hidden="true"/>
    <col min="11895" max="11895" customWidth="1" width="9.140625" hidden="true"/>
    <col min="11896" max="11896" customWidth="1" width="9.140625" hidden="true"/>
    <col min="11897" max="11897" customWidth="1" width="9.140625" hidden="true"/>
    <col min="11898" max="11898" customWidth="1" width="9.140625" hidden="true"/>
    <col min="11899" max="11899" customWidth="1" width="9.140625" hidden="true"/>
    <col min="11900" max="11900" customWidth="1" width="9.140625" hidden="true"/>
    <col min="11901" max="11901" customWidth="1" width="9.140625" hidden="true"/>
    <col min="11902" max="11902" customWidth="1" width="9.140625" hidden="true"/>
    <col min="11903" max="11903" customWidth="1" width="9.140625" hidden="true"/>
    <col min="11904" max="11904" customWidth="1" width="9.140625" hidden="true"/>
    <col min="11905" max="11905" customWidth="1" width="9.140625" hidden="true"/>
    <col min="11906" max="11906" customWidth="1" width="9.140625" hidden="true"/>
    <col min="11907" max="11907" customWidth="1" width="9.140625" hidden="true"/>
    <col min="11908" max="11908" customWidth="1" width="9.140625" hidden="true"/>
    <col min="11909" max="11909" customWidth="1" width="9.140625" hidden="true"/>
    <col min="11910" max="11910" customWidth="1" width="9.140625" hidden="true"/>
    <col min="11911" max="11911" customWidth="1" width="9.140625" hidden="true"/>
    <col min="11912" max="11912" customWidth="1" width="9.140625" hidden="true"/>
    <col min="11913" max="11913" customWidth="1" width="9.140625" hidden="true"/>
    <col min="11914" max="11914" customWidth="1" width="9.140625" hidden="true"/>
    <col min="11915" max="11915" customWidth="1" width="9.140625" hidden="true"/>
    <col min="11916" max="11916" customWidth="1" width="9.140625" hidden="true"/>
    <col min="11917" max="11917" customWidth="1" width="9.140625" hidden="true"/>
    <col min="11918" max="11918" customWidth="1" width="9.140625" hidden="true"/>
    <col min="11919" max="11919" customWidth="1" width="9.140625" hidden="true"/>
    <col min="11920" max="11920" customWidth="1" width="9.140625" hidden="true"/>
    <col min="11921" max="11921" customWidth="1" width="9.140625" hidden="true"/>
    <col min="11922" max="11922" customWidth="1" width="9.140625" hidden="true"/>
    <col min="11923" max="11923" customWidth="1" width="9.140625" hidden="true"/>
    <col min="11924" max="11924" customWidth="1" width="9.140625" hidden="true"/>
    <col min="11925" max="11925" customWidth="1" width="9.140625" hidden="true"/>
    <col min="11926" max="11926" customWidth="1" width="9.140625" hidden="true"/>
    <col min="11927" max="11927" customWidth="1" width="9.140625" hidden="true"/>
    <col min="11928" max="11928" customWidth="1" width="9.140625" hidden="true"/>
    <col min="11929" max="11929" customWidth="1" width="9.140625" hidden="true"/>
    <col min="11930" max="11930" customWidth="1" width="9.140625" hidden="true"/>
    <col min="11931" max="11931" customWidth="1" width="9.140625" hidden="true"/>
    <col min="11932" max="11932" customWidth="1" width="9.140625" hidden="true"/>
    <col min="11933" max="11933" customWidth="1" width="9.140625" hidden="true"/>
    <col min="11934" max="11934" customWidth="1" width="9.140625" hidden="true"/>
    <col min="11935" max="11935" customWidth="1" width="9.140625" hidden="true"/>
    <col min="11936" max="11936" customWidth="1" width="9.140625" hidden="true"/>
    <col min="11937" max="11937" customWidth="1" width="9.140625" hidden="true"/>
    <col min="11938" max="11938" customWidth="1" width="9.140625" hidden="true"/>
    <col min="11939" max="11939" customWidth="1" width="9.140625" hidden="true"/>
    <col min="11940" max="11940" customWidth="1" width="9.140625" hidden="true"/>
    <col min="11941" max="11941" customWidth="1" width="9.140625" hidden="true"/>
    <col min="11942" max="11942" customWidth="1" width="9.140625" hidden="true"/>
    <col min="11943" max="11943" customWidth="1" width="9.140625" hidden="true"/>
    <col min="11944" max="11944" customWidth="1" width="9.140625" hidden="true"/>
    <col min="11945" max="11945" customWidth="1" width="9.140625" hidden="true"/>
    <col min="11946" max="11946" customWidth="1" width="9.140625" hidden="true"/>
    <col min="11947" max="11947" customWidth="1" width="9.140625" hidden="true"/>
    <col min="11948" max="11948" customWidth="1" width="9.140625" hidden="true"/>
    <col min="11949" max="11949" customWidth="1" width="9.140625" hidden="true"/>
    <col min="11950" max="11950" customWidth="1" width="9.140625" hidden="true"/>
    <col min="11951" max="11951" customWidth="1" width="9.140625" hidden="true"/>
    <col min="11952" max="11952" customWidth="1" width="9.140625" hidden="true"/>
    <col min="11953" max="11953" customWidth="1" width="9.140625" hidden="true"/>
    <col min="11954" max="11954" customWidth="1" width="9.140625" hidden="true"/>
    <col min="11955" max="11955" customWidth="1" width="9.140625" hidden="true"/>
    <col min="11956" max="11956" customWidth="1" width="9.140625" hidden="true"/>
    <col min="11957" max="11957" customWidth="1" width="9.140625" hidden="true"/>
    <col min="11958" max="11958" customWidth="1" width="9.140625" hidden="true"/>
    <col min="11959" max="11959" customWidth="1" width="9.140625" hidden="true"/>
    <col min="11960" max="11960" customWidth="1" width="9.140625" hidden="true"/>
    <col min="11961" max="11961" customWidth="1" width="9.140625" hidden="true"/>
    <col min="11962" max="11962" customWidth="1" width="9.140625" hidden="true"/>
    <col min="11963" max="11963" customWidth="1" width="9.140625" hidden="true"/>
    <col min="11964" max="11964" customWidth="1" width="9.140625" hidden="true"/>
    <col min="11965" max="11965" customWidth="1" width="9.140625" hidden="true"/>
    <col min="11966" max="11966" customWidth="1" width="9.140625" hidden="true"/>
    <col min="11967" max="11967" customWidth="1" width="9.140625" hidden="true"/>
    <col min="11968" max="11968" customWidth="1" width="9.140625" hidden="true"/>
    <col min="11969" max="11969" customWidth="1" width="9.140625" hidden="true"/>
    <col min="11970" max="11970" customWidth="1" width="9.140625" hidden="true"/>
    <col min="11971" max="11971" customWidth="1" width="9.140625" hidden="true"/>
    <col min="11972" max="11972" customWidth="1" width="9.140625" hidden="true"/>
    <col min="11973" max="11973" customWidth="1" width="9.140625" hidden="true"/>
    <col min="11974" max="11974" customWidth="1" width="9.140625" hidden="true"/>
    <col min="11975" max="11975" customWidth="1" width="9.140625" hidden="true"/>
    <col min="11976" max="11976" customWidth="1" width="9.140625" hidden="true"/>
    <col min="11977" max="11977" customWidth="1" width="9.140625" hidden="true"/>
    <col min="11978" max="11978" customWidth="1" width="9.140625" hidden="true"/>
    <col min="11979" max="11979" customWidth="1" width="9.140625" hidden="true"/>
    <col min="11980" max="11980" customWidth="1" width="9.140625" hidden="true"/>
    <col min="11981" max="11981" customWidth="1" width="9.140625" hidden="true"/>
    <col min="11982" max="11982" customWidth="1" width="9.140625" hidden="true"/>
    <col min="11983" max="11983" customWidth="1" width="9.140625" hidden="true"/>
    <col min="11984" max="11984" customWidth="1" width="9.140625" hidden="true"/>
    <col min="11985" max="11985" customWidth="1" width="9.140625" hidden="true"/>
    <col min="11986" max="11986" customWidth="1" width="9.140625" hidden="true"/>
    <col min="11987" max="11987" customWidth="1" width="9.140625" hidden="true"/>
    <col min="11988" max="11988" customWidth="1" width="9.140625" hidden="true"/>
    <col min="11989" max="11989" customWidth="1" width="9.140625" hidden="true"/>
    <col min="11990" max="11990" customWidth="1" width="9.140625" hidden="true"/>
    <col min="11991" max="11991" customWidth="1" width="9.140625" hidden="true"/>
    <col min="11992" max="11992" customWidth="1" width="9.140625" hidden="true"/>
    <col min="11993" max="11993" customWidth="1" width="9.140625" hidden="true"/>
    <col min="11994" max="11994" customWidth="1" width="9.140625" hidden="true"/>
    <col min="11995" max="11995" customWidth="1" width="9.140625" hidden="true"/>
    <col min="11996" max="11996" customWidth="1" width="9.140625" hidden="true"/>
    <col min="11997" max="11997" customWidth="1" width="9.140625" hidden="true"/>
    <col min="11998" max="11998" customWidth="1" width="9.140625" hidden="true"/>
    <col min="11999" max="11999" customWidth="1" width="9.140625" hidden="true"/>
    <col min="12000" max="12000" customWidth="1" width="9.140625" hidden="true"/>
    <col min="12001" max="12001" customWidth="1" width="9.140625" hidden="true"/>
    <col min="12002" max="12002" customWidth="1" width="9.140625" hidden="true"/>
    <col min="12003" max="12003" customWidth="1" width="9.140625" hidden="true"/>
    <col min="12004" max="12004" customWidth="1" width="9.140625" hidden="true"/>
    <col min="12005" max="12005" customWidth="1" width="9.140625" hidden="true"/>
    <col min="12006" max="12006" customWidth="1" width="9.140625" hidden="true"/>
    <col min="12007" max="12007" customWidth="1" width="9.140625" hidden="true"/>
    <col min="12008" max="12008" customWidth="1" width="9.140625" hidden="true"/>
    <col min="12009" max="12009" customWidth="1" width="9.140625" hidden="true"/>
    <col min="12010" max="12010" customWidth="1" width="9.140625" hidden="true"/>
    <col min="12011" max="12011" customWidth="1" width="9.140625" hidden="true"/>
    <col min="12012" max="12012" customWidth="1" width="9.140625" hidden="true"/>
    <col min="12013" max="12013" customWidth="1" width="9.140625" hidden="true"/>
    <col min="12014" max="12014" customWidth="1" width="9.140625" hidden="true"/>
    <col min="12015" max="12015" customWidth="1" width="9.140625" hidden="true"/>
    <col min="12016" max="12016" customWidth="1" width="9.140625" hidden="true"/>
    <col min="12017" max="12017" customWidth="1" width="9.140625" hidden="true"/>
    <col min="12018" max="12018" customWidth="1" width="9.140625" hidden="true"/>
    <col min="12019" max="12019" customWidth="1" width="9.140625" hidden="true"/>
    <col min="12020" max="12020" customWidth="1" width="9.140625" hidden="true"/>
    <col min="12021" max="12021" customWidth="1" width="9.140625" hidden="true"/>
    <col min="12022" max="12022" customWidth="1" width="9.140625" hidden="true"/>
    <col min="12023" max="12023" customWidth="1" width="9.140625" hidden="true"/>
    <col min="12024" max="12024" customWidth="1" width="9.140625" hidden="true"/>
    <col min="12025" max="12025" customWidth="1" width="9.140625" hidden="true"/>
    <col min="12026" max="12026" customWidth="1" width="9.140625" hidden="true"/>
    <col min="12027" max="12027" customWidth="1" width="9.140625" hidden="true"/>
    <col min="12028" max="12028" customWidth="1" width="9.140625" hidden="true"/>
    <col min="12029" max="12029" customWidth="1" width="9.140625" hidden="true"/>
    <col min="12030" max="12030" customWidth="1" width="9.140625" hidden="true"/>
    <col min="12031" max="12031" customWidth="1" width="9.140625" hidden="true"/>
    <col min="12032" max="12032" customWidth="1" width="9.140625" hidden="true"/>
    <col min="12033" max="12033" customWidth="1" width="9.140625" hidden="true"/>
    <col min="12034" max="12034" customWidth="1" width="9.140625" hidden="true"/>
    <col min="12035" max="12035" customWidth="1" width="9.140625" hidden="true"/>
    <col min="12036" max="12036" customWidth="1" width="9.140625" hidden="true"/>
    <col min="12037" max="12037" customWidth="1" width="9.140625" hidden="true"/>
    <col min="12038" max="12038" customWidth="1" width="9.140625" hidden="true"/>
    <col min="12039" max="12039" customWidth="1" width="9.140625" hidden="true"/>
    <col min="12040" max="12040" customWidth="1" width="9.140625" hidden="true"/>
    <col min="12041" max="12041" customWidth="1" width="9.140625" hidden="true"/>
    <col min="12042" max="12042" customWidth="1" width="9.140625" hidden="true"/>
    <col min="12043" max="12043" customWidth="1" width="9.140625" hidden="true"/>
    <col min="12044" max="12044" customWidth="1" width="9.140625" hidden="true"/>
    <col min="12045" max="12045" customWidth="1" width="9.140625" hidden="true"/>
    <col min="12046" max="12046" customWidth="1" width="9.140625" hidden="true"/>
    <col min="12047" max="12047" customWidth="1" width="9.140625" hidden="true"/>
    <col min="12048" max="12048" customWidth="1" width="9.140625" hidden="true"/>
    <col min="12049" max="12049" customWidth="1" width="9.140625" hidden="true"/>
    <col min="12050" max="12050" customWidth="1" width="9.140625" hidden="true"/>
    <col min="12051" max="12051" customWidth="1" width="9.140625" hidden="true"/>
    <col min="12052" max="12052" customWidth="1" width="9.140625" hidden="true"/>
    <col min="12053" max="12053" customWidth="1" width="9.140625" hidden="true"/>
    <col min="12054" max="12054" customWidth="1" width="9.140625" hidden="true"/>
    <col min="12055" max="12055" customWidth="1" width="9.140625" hidden="true"/>
    <col min="12056" max="12056" customWidth="1" width="9.140625" hidden="true"/>
    <col min="12057" max="12057" customWidth="1" width="9.140625" hidden="true"/>
    <col min="12058" max="12058" customWidth="1" width="9.140625" hidden="true"/>
    <col min="12059" max="12059" customWidth="1" width="9.140625" hidden="true"/>
    <col min="12060" max="12060" customWidth="1" width="9.140625" hidden="true"/>
    <col min="12061" max="12061" customWidth="1" width="9.140625" hidden="true"/>
    <col min="12062" max="12062" customWidth="1" width="9.140625" hidden="true"/>
    <col min="12063" max="12063" customWidth="1" width="9.140625" hidden="true"/>
    <col min="12064" max="12064" customWidth="1" width="9.140625" hidden="true"/>
    <col min="12065" max="12065" customWidth="1" width="9.140625" hidden="true"/>
    <col min="12066" max="12066" customWidth="1" width="9.140625" hidden="true"/>
    <col min="12067" max="12067" customWidth="1" width="9.140625" hidden="true"/>
    <col min="12068" max="12068" customWidth="1" width="9.140625" hidden="true"/>
    <col min="12069" max="12069" customWidth="1" width="9.140625" hidden="true"/>
    <col min="12070" max="12070" customWidth="1" width="9.140625" hidden="true"/>
    <col min="12071" max="12071" customWidth="1" width="9.140625" hidden="true"/>
    <col min="12072" max="12072" customWidth="1" width="9.140625" hidden="true"/>
    <col min="12073" max="12073" customWidth="1" width="9.140625" hidden="true"/>
    <col min="12074" max="12074" customWidth="1" width="9.140625" hidden="true"/>
    <col min="12075" max="12075" customWidth="1" width="9.140625" hidden="true"/>
    <col min="12076" max="12076" customWidth="1" width="9.140625" hidden="true"/>
    <col min="12077" max="12077" customWidth="1" width="9.140625" hidden="true"/>
    <col min="12078" max="12078" customWidth="1" width="9.140625" hidden="true"/>
    <col min="12079" max="12079" customWidth="1" width="9.140625" hidden="true"/>
    <col min="12080" max="12080" customWidth="1" width="9.140625" hidden="true"/>
    <col min="12081" max="12081" customWidth="1" width="9.140625" hidden="true"/>
    <col min="12082" max="12082" customWidth="1" width="9.140625" hidden="true"/>
    <col min="12083" max="12083" customWidth="1" width="9.140625" hidden="true"/>
    <col min="12084" max="12084" customWidth="1" width="9.140625" hidden="true"/>
    <col min="12085" max="12085" customWidth="1" width="9.140625" hidden="true"/>
    <col min="12086" max="12086" customWidth="1" width="9.140625" hidden="true"/>
    <col min="12087" max="12087" customWidth="1" width="9.140625" hidden="true"/>
    <col min="12088" max="12088" customWidth="1" width="9.140625" hidden="true"/>
    <col min="12089" max="12089" customWidth="1" width="9.140625" hidden="true"/>
    <col min="12090" max="12090" customWidth="1" width="9.140625" hidden="true"/>
    <col min="12091" max="12091" customWidth="1" width="9.140625" hidden="true"/>
    <col min="12092" max="12092" customWidth="1" width="9.140625" hidden="true"/>
    <col min="12093" max="12093" customWidth="1" width="9.140625" hidden="true"/>
    <col min="12094" max="12094" customWidth="1" width="9.140625" hidden="true"/>
    <col min="12095" max="12095" customWidth="1" width="9.140625" hidden="true"/>
    <col min="12096" max="12096" customWidth="1" width="9.140625" hidden="true"/>
    <col min="12097" max="12097" customWidth="1" width="9.140625" hidden="true"/>
    <col min="12098" max="12098" customWidth="1" width="9.140625" hidden="true"/>
    <col min="12099" max="12099" customWidth="1" width="9.140625" hidden="true"/>
    <col min="12100" max="12100" customWidth="1" width="9.140625" hidden="true"/>
    <col min="12101" max="12101" customWidth="1" width="9.140625" hidden="true"/>
    <col min="12102" max="12102" customWidth="1" width="9.140625" hidden="true"/>
    <col min="12103" max="12103" customWidth="1" width="9.140625" hidden="true"/>
    <col min="12104" max="12104" customWidth="1" width="9.140625" hidden="true"/>
    <col min="12105" max="12105" customWidth="1" width="9.140625" hidden="true"/>
    <col min="12106" max="12106" customWidth="1" width="9.140625" hidden="true"/>
    <col min="12107" max="12107" customWidth="1" width="9.140625" hidden="true"/>
    <col min="12108" max="12108" customWidth="1" width="9.140625" hidden="true"/>
    <col min="12109" max="12109" customWidth="1" width="9.140625" hidden="true"/>
    <col min="12110" max="12110" customWidth="1" width="9.140625" hidden="true"/>
    <col min="12111" max="12111" customWidth="1" width="9.140625" hidden="true"/>
    <col min="12112" max="12112" customWidth="1" width="9.140625" hidden="true"/>
    <col min="12113" max="12113" customWidth="1" width="9.140625" hidden="true"/>
    <col min="12114" max="12114" customWidth="1" width="9.140625" hidden="true"/>
    <col min="12115" max="12115" customWidth="1" width="9.140625" hidden="true"/>
    <col min="12116" max="12116" customWidth="1" width="9.140625" hidden="true"/>
    <col min="12117" max="12117" customWidth="1" width="9.140625" hidden="true"/>
    <col min="12118" max="12118" customWidth="1" width="9.140625" hidden="true"/>
    <col min="12119" max="12119" customWidth="1" width="9.140625" hidden="true"/>
    <col min="12120" max="12120" customWidth="1" width="9.140625" hidden="true"/>
    <col min="12121" max="12121" customWidth="1" width="9.140625" hidden="true"/>
    <col min="12122" max="12122" customWidth="1" width="9.140625" hidden="true"/>
    <col min="12123" max="12123" customWidth="1" width="9.140625" hidden="true"/>
    <col min="12124" max="12124" customWidth="1" width="9.140625" hidden="true"/>
    <col min="12125" max="12125" customWidth="1" width="9.140625" hidden="true"/>
    <col min="12126" max="12126" customWidth="1" width="9.140625" hidden="true"/>
    <col min="12127" max="12127" customWidth="1" width="9.140625" hidden="true"/>
    <col min="12128" max="12128" customWidth="1" width="9.140625" hidden="true"/>
    <col min="12129" max="12129" customWidth="1" width="9.140625" hidden="true"/>
    <col min="12130" max="12130" customWidth="1" width="9.140625" hidden="true"/>
    <col min="12131" max="12131" customWidth="1" width="9.140625" hidden="true"/>
    <col min="12132" max="12132" customWidth="1" width="9.140625" hidden="true"/>
    <col min="12133" max="12133" customWidth="1" width="9.140625" hidden="true"/>
    <col min="12134" max="12134" customWidth="1" width="9.140625" hidden="true"/>
    <col min="12135" max="12135" customWidth="1" width="9.140625" hidden="true"/>
    <col min="12136" max="12136" customWidth="1" width="9.140625" hidden="true"/>
    <col min="12137" max="12137" customWidth="1" width="9.140625" hidden="true"/>
    <col min="12138" max="12138" customWidth="1" width="9.140625" hidden="true"/>
    <col min="12139" max="12139" customWidth="1" width="9.140625" hidden="true"/>
    <col min="12140" max="12140" customWidth="1" width="9.140625" hidden="true"/>
    <col min="12141" max="12141" customWidth="1" width="9.140625" hidden="true"/>
    <col min="12142" max="12142" customWidth="1" width="9.140625" hidden="true"/>
    <col min="12143" max="12143" customWidth="1" width="9.140625" hidden="true"/>
    <col min="12144" max="12144" customWidth="1" width="9.140625" hidden="true"/>
    <col min="12145" max="12145" customWidth="1" width="9.140625" hidden="true"/>
    <col min="12146" max="12146" customWidth="1" width="9.140625" hidden="true"/>
    <col min="12147" max="12147" customWidth="1" width="9.140625" hidden="true"/>
    <col min="12148" max="12148" customWidth="1" width="9.140625" hidden="true"/>
    <col min="12149" max="12149" customWidth="1" width="9.140625" hidden="true"/>
    <col min="12150" max="12150" customWidth="1" width="9.140625" hidden="true"/>
    <col min="12151" max="12151" customWidth="1" width="9.140625" hidden="true"/>
    <col min="12152" max="12152" customWidth="1" width="9.140625" hidden="true"/>
    <col min="12153" max="12153" customWidth="1" width="9.140625" hidden="true"/>
    <col min="12154" max="12154" customWidth="1" width="9.140625" hidden="true"/>
    <col min="12155" max="12155" customWidth="1" width="9.140625" hidden="true"/>
    <col min="12156" max="12156" customWidth="1" width="9.140625" hidden="true"/>
    <col min="12157" max="12157" customWidth="1" width="9.140625" hidden="true"/>
    <col min="12158" max="12158" customWidth="1" width="9.140625" hidden="true"/>
    <col min="12159" max="12159" customWidth="1" width="9.140625" hidden="true"/>
    <col min="12160" max="12160" customWidth="1" width="9.140625" hidden="true"/>
    <col min="12161" max="12161" customWidth="1" width="9.140625" hidden="true"/>
    <col min="12162" max="12162" customWidth="1" width="9.140625" hidden="true"/>
    <col min="12163" max="12163" customWidth="1" width="9.140625" hidden="true"/>
    <col min="12164" max="12164" customWidth="1" width="9.140625" hidden="true"/>
    <col min="12165" max="12165" customWidth="1" width="9.140625" hidden="true"/>
    <col min="12166" max="12166" customWidth="1" width="9.140625" hidden="true"/>
    <col min="12167" max="12167" customWidth="1" width="9.140625" hidden="true"/>
    <col min="12168" max="12168" customWidth="1" width="9.140625" hidden="true"/>
    <col min="12169" max="12169" customWidth="1" width="9.140625" hidden="true"/>
    <col min="12170" max="12170" customWidth="1" width="9.140625" hidden="true"/>
    <col min="12171" max="12171" customWidth="1" width="9.140625" hidden="true"/>
    <col min="12172" max="12172" customWidth="1" width="9.140625" hidden="true"/>
    <col min="12173" max="12173" customWidth="1" width="9.140625" hidden="true"/>
    <col min="12174" max="12174" customWidth="1" width="9.140625" hidden="true"/>
    <col min="12175" max="12175" customWidth="1" width="9.140625" hidden="true"/>
    <col min="12176" max="12176" customWidth="1" width="9.140625" hidden="true"/>
    <col min="12177" max="12177" customWidth="1" width="9.140625" hidden="true"/>
    <col min="12178" max="12178" customWidth="1" width="9.140625" hidden="true"/>
    <col min="12179" max="12179" customWidth="1" width="9.140625" hidden="true"/>
    <col min="12180" max="12180" customWidth="1" width="9.140625" hidden="true"/>
    <col min="12181" max="12181" customWidth="1" width="9.140625" hidden="true"/>
    <col min="12182" max="12182" customWidth="1" width="9.140625" hidden="true"/>
    <col min="12183" max="12183" customWidth="1" width="9.140625" hidden="true"/>
    <col min="12184" max="12184" customWidth="1" width="9.140625" hidden="true"/>
    <col min="12185" max="12185" customWidth="1" width="9.140625" hidden="true"/>
    <col min="12186" max="12186" customWidth="1" width="9.140625" hidden="true"/>
    <col min="12187" max="12187" customWidth="1" width="9.140625" hidden="true"/>
    <col min="12188" max="12188" customWidth="1" width="9.140625" hidden="true"/>
    <col min="12189" max="12189" customWidth="1" width="9.140625" hidden="true"/>
    <col min="12190" max="12190" customWidth="1" width="9.140625" hidden="true"/>
    <col min="12191" max="12191" customWidth="1" width="9.140625" hidden="true"/>
    <col min="12192" max="12192" customWidth="1" width="9.140625" hidden="true"/>
    <col min="12193" max="12193" customWidth="1" width="9.140625" hidden="true"/>
    <col min="12194" max="12194" customWidth="1" width="9.140625" hidden="true"/>
    <col min="12195" max="12195" customWidth="1" width="9.140625" hidden="true"/>
    <col min="12196" max="12196" customWidth="1" width="9.140625" hidden="true"/>
    <col min="12197" max="12197" customWidth="1" width="9.140625" hidden="true"/>
    <col min="12198" max="12198" customWidth="1" width="9.140625" hidden="true"/>
    <col min="12199" max="12199" customWidth="1" width="9.140625" hidden="true"/>
    <col min="12200" max="12200" customWidth="1" width="9.140625" hidden="true"/>
    <col min="12201" max="12201" customWidth="1" width="9.140625" hidden="true"/>
    <col min="12202" max="12202" customWidth="1" width="9.140625" hidden="true"/>
    <col min="12203" max="12203" customWidth="1" width="9.140625" hidden="true"/>
    <col min="12204" max="12204" customWidth="1" width="9.140625" hidden="true"/>
    <col min="12205" max="12205" customWidth="1" width="9.140625" hidden="true"/>
    <col min="12206" max="12206" customWidth="1" width="9.140625" hidden="true"/>
    <col min="12207" max="12207" customWidth="1" width="9.140625" hidden="true"/>
    <col min="12208" max="12208" customWidth="1" width="9.140625" hidden="true"/>
    <col min="12209" max="12209" customWidth="1" width="9.140625" hidden="true"/>
    <col min="12210" max="12210" customWidth="1" width="9.140625" hidden="true"/>
    <col min="12211" max="12211" customWidth="1" width="9.140625" hidden="true"/>
    <col min="12212" max="12212" customWidth="1" width="9.140625" hidden="true"/>
    <col min="12213" max="12213" customWidth="1" width="9.140625" hidden="true"/>
    <col min="12214" max="12214" customWidth="1" width="9.140625" hidden="true"/>
    <col min="12215" max="12215" customWidth="1" width="9.140625" hidden="true"/>
    <col min="12216" max="12216" customWidth="1" width="9.140625" hidden="true"/>
    <col min="12217" max="12217" customWidth="1" width="9.140625" hidden="true"/>
    <col min="12218" max="12218" customWidth="1" width="9.140625" hidden="true"/>
    <col min="12219" max="12219" customWidth="1" width="9.140625" hidden="true"/>
    <col min="12220" max="12220" customWidth="1" width="9.140625" hidden="true"/>
    <col min="12221" max="12221" customWidth="1" width="9.140625" hidden="true"/>
    <col min="12222" max="12222" customWidth="1" width="9.140625" hidden="true"/>
    <col min="12223" max="12223" customWidth="1" width="9.140625" hidden="true"/>
    <col min="12224" max="12224" customWidth="1" width="9.140625" hidden="true"/>
    <col min="12225" max="12225" customWidth="1" width="9.140625" hidden="true"/>
    <col min="12226" max="12226" customWidth="1" width="9.140625" hidden="true"/>
    <col min="12227" max="12227" customWidth="1" width="9.140625" hidden="true"/>
    <col min="12228" max="12228" customWidth="1" width="9.140625" hidden="true"/>
    <col min="12229" max="12229" customWidth="1" width="9.140625" hidden="true"/>
    <col min="12230" max="12230" customWidth="1" width="9.140625" hidden="true"/>
    <col min="12231" max="12231" customWidth="1" width="9.140625" hidden="true"/>
    <col min="12232" max="12232" customWidth="1" width="9.140625" hidden="true"/>
    <col min="12233" max="12233" customWidth="1" width="9.140625" hidden="true"/>
    <col min="12234" max="12234" customWidth="1" width="9.140625" hidden="true"/>
    <col min="12235" max="12235" customWidth="1" width="9.140625" hidden="true"/>
    <col min="12236" max="12236" customWidth="1" width="9.140625" hidden="true"/>
    <col min="12237" max="12237" customWidth="1" width="9.140625" hidden="true"/>
    <col min="12238" max="12238" customWidth="1" width="9.140625" hidden="true"/>
    <col min="12239" max="12239" customWidth="1" width="9.140625" hidden="true"/>
    <col min="12240" max="12240" customWidth="1" width="9.140625" hidden="true"/>
    <col min="12241" max="12241" customWidth="1" width="9.140625" hidden="true"/>
    <col min="12242" max="12242" customWidth="1" width="9.140625" hidden="true"/>
    <col min="12243" max="12243" customWidth="1" width="9.140625" hidden="true"/>
    <col min="12244" max="12244" customWidth="1" width="9.140625" hidden="true"/>
    <col min="12245" max="12245" customWidth="1" width="9.140625" hidden="true"/>
    <col min="12246" max="12246" customWidth="1" width="9.140625" hidden="true"/>
    <col min="12247" max="12247" customWidth="1" width="9.140625" hidden="true"/>
    <col min="12248" max="12248" customWidth="1" width="9.140625" hidden="true"/>
    <col min="12249" max="12249" customWidth="1" width="9.140625" hidden="true"/>
    <col min="12250" max="12250" customWidth="1" width="9.140625" hidden="true"/>
    <col min="12251" max="12251" customWidth="1" width="9.140625" hidden="true"/>
    <col min="12252" max="12252" customWidth="1" width="9.140625" hidden="true"/>
    <col min="12253" max="12253" customWidth="1" width="9.140625" hidden="true"/>
    <col min="12254" max="12254" customWidth="1" width="9.140625" hidden="true"/>
    <col min="12255" max="12255" customWidth="1" width="9.140625" hidden="true"/>
    <col min="12256" max="12256" customWidth="1" width="9.140625" hidden="true"/>
    <col min="12257" max="12257" customWidth="1" width="9.140625" hidden="true"/>
    <col min="12258" max="12258" customWidth="1" width="9.140625" hidden="true"/>
    <col min="12259" max="12259" customWidth="1" width="9.140625" hidden="true"/>
    <col min="12260" max="12260" customWidth="1" width="9.140625" hidden="true"/>
    <col min="12261" max="12261" customWidth="1" width="9.140625" hidden="true"/>
    <col min="12262" max="12262" customWidth="1" width="9.140625" hidden="true"/>
    <col min="12263" max="12263" customWidth="1" width="9.140625" hidden="true"/>
    <col min="12264" max="12264" customWidth="1" width="9.140625" hidden="true"/>
    <col min="12265" max="12265" customWidth="1" width="9.140625" hidden="true"/>
    <col min="12266" max="12266" customWidth="1" width="9.140625" hidden="true"/>
    <col min="12267" max="12267" customWidth="1" width="9.140625" hidden="true"/>
    <col min="12268" max="12268" customWidth="1" width="9.140625" hidden="true"/>
    <col min="12269" max="12269" customWidth="1" width="9.140625" hidden="true"/>
    <col min="12270" max="12270" customWidth="1" width="9.140625" hidden="true"/>
    <col min="12271" max="12271" customWidth="1" width="9.140625" hidden="true"/>
    <col min="12272" max="12272" customWidth="1" width="9.140625" hidden="true"/>
    <col min="12273" max="12273" customWidth="1" width="9.140625" hidden="true"/>
    <col min="12274" max="12274" customWidth="1" width="9.140625" hidden="true"/>
    <col min="12275" max="12275" customWidth="1" width="9.140625" hidden="true"/>
    <col min="12276" max="12276" customWidth="1" width="9.140625" hidden="true"/>
    <col min="12277" max="12277" customWidth="1" width="9.140625" hidden="true"/>
    <col min="12278" max="12278" customWidth="1" width="9.140625" hidden="true"/>
    <col min="12279" max="12279" customWidth="1" width="9.140625" hidden="true"/>
    <col min="12280" max="12280" customWidth="1" width="9.140625" hidden="true"/>
    <col min="12281" max="12281" customWidth="1" width="9.140625" hidden="true"/>
    <col min="12282" max="12282" customWidth="1" width="9.140625" hidden="true"/>
    <col min="12283" max="12283" customWidth="1" width="9.140625" hidden="true"/>
    <col min="12284" max="12284" customWidth="1" width="9.140625" hidden="true"/>
    <col min="12285" max="12285" customWidth="1" width="9.140625" hidden="true"/>
    <col min="12286" max="12286" customWidth="1" width="9.140625" hidden="true"/>
    <col min="12287" max="12287" customWidth="1" width="9.140625" hidden="true"/>
    <col min="12288" max="12288" customWidth="1" width="9.140625" hidden="true"/>
    <col min="12289" max="12289" customWidth="1" width="9.140625" hidden="true"/>
    <col min="12290" max="12290" customWidth="1" width="9.140625" hidden="true"/>
    <col min="12291" max="12291" customWidth="1" width="9.140625" hidden="true"/>
    <col min="12292" max="12292" customWidth="1" width="9.140625" hidden="true"/>
    <col min="12293" max="12293" customWidth="1" width="9.140625" hidden="true"/>
    <col min="12294" max="12294" customWidth="1" width="9.140625" hidden="true"/>
    <col min="12295" max="12295" customWidth="1" width="9.140625" hidden="true"/>
    <col min="12296" max="12296" customWidth="1" width="9.140625" hidden="true"/>
    <col min="12297" max="12297" customWidth="1" width="9.140625" hidden="true"/>
    <col min="12298" max="12298" customWidth="1" width="9.140625" hidden="true"/>
    <col min="12299" max="12299" customWidth="1" width="9.140625" hidden="true"/>
    <col min="12300" max="12300" customWidth="1" width="9.140625" hidden="true"/>
    <col min="12301" max="12301" customWidth="1" width="9.140625" hidden="true"/>
    <col min="12302" max="12302" customWidth="1" width="9.140625" hidden="true"/>
    <col min="12303" max="12303" customWidth="1" width="9.140625" hidden="true"/>
    <col min="12304" max="12304" customWidth="1" width="9.140625" hidden="true"/>
    <col min="12305" max="12305" customWidth="1" width="9.140625" hidden="true"/>
    <col min="12306" max="12306" customWidth="1" width="9.140625" hidden="true"/>
    <col min="12307" max="12307" customWidth="1" width="9.140625" hidden="true"/>
    <col min="12308" max="12308" customWidth="1" width="9.140625" hidden="true"/>
    <col min="12309" max="12309" customWidth="1" width="9.140625" hidden="true"/>
    <col min="12310" max="12310" customWidth="1" width="9.140625" hidden="true"/>
    <col min="12311" max="12311" customWidth="1" width="9.140625" hidden="true"/>
    <col min="12312" max="12312" customWidth="1" width="9.140625" hidden="true"/>
    <col min="12313" max="12313" customWidth="1" width="9.140625" hidden="true"/>
    <col min="12314" max="12314" customWidth="1" width="9.140625" hidden="true"/>
    <col min="12315" max="12315" customWidth="1" width="9.140625" hidden="true"/>
    <col min="12316" max="12316" customWidth="1" width="9.140625" hidden="true"/>
    <col min="12317" max="12317" customWidth="1" width="9.140625" hidden="true"/>
    <col min="12318" max="12318" customWidth="1" width="9.140625" hidden="true"/>
    <col min="12319" max="12319" customWidth="1" width="9.140625" hidden="true"/>
    <col min="12320" max="12320" customWidth="1" width="9.140625" hidden="true"/>
    <col min="12321" max="12321" customWidth="1" width="9.140625" hidden="true"/>
    <col min="12322" max="12322" customWidth="1" width="9.140625" hidden="true"/>
    <col min="12323" max="12323" customWidth="1" width="9.140625" hidden="true"/>
    <col min="12324" max="12324" customWidth="1" width="9.140625" hidden="true"/>
    <col min="12325" max="12325" customWidth="1" width="9.140625" hidden="true"/>
    <col min="12326" max="12326" customWidth="1" width="9.140625" hidden="true"/>
    <col min="12327" max="12327" customWidth="1" width="9.140625" hidden="true"/>
    <col min="12328" max="12328" customWidth="1" width="9.140625" hidden="true"/>
    <col min="12329" max="12329" customWidth="1" width="9.140625" hidden="true"/>
    <col min="12330" max="12330" customWidth="1" width="9.140625" hidden="true"/>
    <col min="12331" max="12331" customWidth="1" width="9.140625" hidden="true"/>
    <col min="12332" max="12332" customWidth="1" width="9.140625" hidden="true"/>
    <col min="12333" max="12333" customWidth="1" width="9.140625" hidden="true"/>
    <col min="12334" max="12334" customWidth="1" width="9.140625" hidden="true"/>
    <col min="12335" max="12335" customWidth="1" width="9.140625" hidden="true"/>
    <col min="12336" max="12336" customWidth="1" width="9.140625" hidden="true"/>
    <col min="12337" max="12337" customWidth="1" width="9.140625" hidden="true"/>
    <col min="12338" max="12338" customWidth="1" width="9.140625" hidden="true"/>
    <col min="12339" max="12339" customWidth="1" width="9.140625" hidden="true"/>
    <col min="12340" max="12340" customWidth="1" width="9.140625" hidden="true"/>
    <col min="12341" max="12341" customWidth="1" width="9.140625" hidden="true"/>
    <col min="12342" max="12342" customWidth="1" width="9.140625" hidden="true"/>
    <col min="12343" max="12343" customWidth="1" width="9.140625" hidden="true"/>
    <col min="12344" max="12344" customWidth="1" width="9.140625" hidden="true"/>
    <col min="12345" max="12345" customWidth="1" width="9.140625" hidden="true"/>
    <col min="12346" max="12346" customWidth="1" width="9.140625" hidden="true"/>
    <col min="12347" max="12347" customWidth="1" width="9.140625" hidden="true"/>
    <col min="12348" max="12348" customWidth="1" width="9.140625" hidden="true"/>
    <col min="12349" max="12349" customWidth="1" width="9.140625" hidden="true"/>
    <col min="12350" max="12350" customWidth="1" width="9.140625" hidden="true"/>
    <col min="12351" max="12351" customWidth="1" width="9.140625" hidden="true"/>
    <col min="12352" max="12352" customWidth="1" width="9.140625" hidden="true"/>
    <col min="12353" max="12353" customWidth="1" width="9.140625" hidden="true"/>
    <col min="12354" max="12354" customWidth="1" width="9.140625" hidden="true"/>
    <col min="12355" max="12355" customWidth="1" width="9.140625" hidden="true"/>
    <col min="12356" max="12356" customWidth="1" width="9.140625" hidden="true"/>
    <col min="12357" max="12357" customWidth="1" width="9.140625" hidden="true"/>
    <col min="12358" max="12358" customWidth="1" width="9.140625" hidden="true"/>
    <col min="12359" max="12359" customWidth="1" width="9.140625" hidden="true"/>
    <col min="12360" max="12360" customWidth="1" width="9.140625" hidden="true"/>
    <col min="12361" max="12361" customWidth="1" width="9.140625" hidden="true"/>
    <col min="12362" max="12362" customWidth="1" width="9.140625" hidden="true"/>
    <col min="12363" max="12363" customWidth="1" width="9.140625" hidden="true"/>
    <col min="12364" max="12364" customWidth="1" width="9.140625" hidden="true"/>
    <col min="12365" max="12365" customWidth="1" width="9.140625" hidden="true"/>
    <col min="12366" max="12366" customWidth="1" width="9.140625" hidden="true"/>
    <col min="12367" max="12367" customWidth="1" width="9.140625" hidden="true"/>
    <col min="12368" max="12368" customWidth="1" width="9.140625" hidden="true"/>
    <col min="12369" max="12369" customWidth="1" width="9.140625" hidden="true"/>
    <col min="12370" max="12370" customWidth="1" width="9.140625" hidden="true"/>
    <col min="12371" max="12371" customWidth="1" width="9.140625" hidden="true"/>
    <col min="12372" max="12372" customWidth="1" width="9.140625" hidden="true"/>
    <col min="12373" max="12373" customWidth="1" width="9.140625" hidden="true"/>
    <col min="12374" max="12374" customWidth="1" width="9.140625" hidden="true"/>
    <col min="12375" max="12375" customWidth="1" width="9.140625" hidden="true"/>
    <col min="12376" max="12376" customWidth="1" width="9.140625" hidden="true"/>
    <col min="12377" max="12377" customWidth="1" width="9.140625" hidden="true"/>
    <col min="12378" max="12378" customWidth="1" width="9.140625" hidden="true"/>
    <col min="12379" max="12379" customWidth="1" width="9.140625" hidden="true"/>
    <col min="12380" max="12380" customWidth="1" width="9.140625" hidden="true"/>
    <col min="12381" max="12381" customWidth="1" width="9.140625" hidden="true"/>
    <col min="12382" max="12382" customWidth="1" width="9.140625" hidden="true"/>
    <col min="12383" max="12383" customWidth="1" width="9.140625" hidden="true"/>
    <col min="12384" max="12384" customWidth="1" width="9.140625" hidden="true"/>
    <col min="12385" max="12385" customWidth="1" width="9.140625" hidden="true"/>
    <col min="12386" max="12386" customWidth="1" width="9.140625" hidden="true"/>
    <col min="12387" max="12387" customWidth="1" width="9.140625" hidden="true"/>
    <col min="12388" max="12388" customWidth="1" width="9.140625" hidden="true"/>
    <col min="12389" max="12389" customWidth="1" width="9.140625" hidden="true"/>
    <col min="12390" max="12390" customWidth="1" width="9.140625" hidden="true"/>
    <col min="12391" max="12391" customWidth="1" width="9.140625" hidden="true"/>
    <col min="12392" max="12392" customWidth="1" width="9.140625" hidden="true"/>
    <col min="12393" max="12393" customWidth="1" width="9.140625" hidden="true"/>
    <col min="12394" max="12394" customWidth="1" width="9.140625" hidden="true"/>
    <col min="12395" max="12395" customWidth="1" width="9.140625" hidden="true"/>
    <col min="12396" max="12396" customWidth="1" width="9.140625" hidden="true"/>
    <col min="12397" max="12397" customWidth="1" width="9.140625" hidden="true"/>
    <col min="12398" max="12398" customWidth="1" width="9.140625" hidden="true"/>
    <col min="12399" max="12399" customWidth="1" width="9.140625" hidden="true"/>
    <col min="12400" max="12400" customWidth="1" width="9.140625" hidden="true"/>
    <col min="12401" max="12401" customWidth="1" width="9.140625" hidden="true"/>
    <col min="12402" max="12402" customWidth="1" width="9.140625" hidden="true"/>
    <col min="12403" max="12403" customWidth="1" width="9.140625" hidden="true"/>
    <col min="12404" max="12404" customWidth="1" width="9.140625" hidden="true"/>
    <col min="12405" max="12405" customWidth="1" width="9.140625" hidden="true"/>
    <col min="12406" max="12406" customWidth="1" width="9.140625" hidden="true"/>
    <col min="12407" max="12407" customWidth="1" width="9.140625" hidden="true"/>
    <col min="12408" max="12408" customWidth="1" width="9.140625" hidden="true"/>
    <col min="12409" max="12409" customWidth="1" width="9.140625" hidden="true"/>
    <col min="12410" max="12410" customWidth="1" width="9.140625" hidden="true"/>
    <col min="12411" max="12411" customWidth="1" width="9.140625" hidden="true"/>
    <col min="12412" max="12412" customWidth="1" width="9.140625" hidden="true"/>
    <col min="12413" max="12413" customWidth="1" width="9.140625" hidden="true"/>
    <col min="12414" max="12414" customWidth="1" width="9.140625" hidden="true"/>
    <col min="12415" max="12415" customWidth="1" width="9.140625" hidden="true"/>
    <col min="12416" max="12416" customWidth="1" width="9.140625" hidden="true"/>
    <col min="12417" max="12417" customWidth="1" width="9.140625" hidden="true"/>
    <col min="12418" max="12418" customWidth="1" width="9.140625" hidden="true"/>
    <col min="12419" max="12419" customWidth="1" width="9.140625" hidden="true"/>
    <col min="12420" max="12420" customWidth="1" width="9.140625" hidden="true"/>
    <col min="12421" max="12421" customWidth="1" width="9.140625" hidden="true"/>
    <col min="12422" max="12422" customWidth="1" width="9.140625" hidden="true"/>
    <col min="12423" max="12423" customWidth="1" width="9.140625" hidden="true"/>
    <col min="12424" max="12424" customWidth="1" width="9.140625" hidden="true"/>
    <col min="12425" max="12425" customWidth="1" width="9.140625" hidden="true"/>
    <col min="12426" max="12426" customWidth="1" width="9.140625" hidden="true"/>
    <col min="12427" max="12427" customWidth="1" width="9.140625" hidden="true"/>
    <col min="12428" max="12428" customWidth="1" width="9.140625" hidden="true"/>
    <col min="12429" max="12429" customWidth="1" width="9.140625" hidden="true"/>
    <col min="12430" max="12430" customWidth="1" width="9.140625" hidden="true"/>
    <col min="12431" max="12431" customWidth="1" width="9.140625" hidden="true"/>
    <col min="12432" max="12432" customWidth="1" width="9.140625" hidden="true"/>
    <col min="12433" max="12433" customWidth="1" width="9.140625" hidden="true"/>
    <col min="12434" max="12434" customWidth="1" width="9.140625" hidden="true"/>
    <col min="12435" max="12435" customWidth="1" width="9.140625" hidden="true"/>
    <col min="12436" max="12436" customWidth="1" width="9.140625" hidden="true"/>
    <col min="12437" max="12437" customWidth="1" width="9.140625" hidden="true"/>
    <col min="12438" max="12438" customWidth="1" width="9.140625" hidden="true"/>
    <col min="12439" max="12439" customWidth="1" width="9.140625" hidden="true"/>
    <col min="12440" max="12440" customWidth="1" width="9.140625" hidden="true"/>
    <col min="12441" max="12441" customWidth="1" width="9.140625" hidden="true"/>
    <col min="12442" max="12442" customWidth="1" width="9.140625" hidden="true"/>
    <col min="12443" max="12443" customWidth="1" width="9.140625" hidden="true"/>
    <col min="12444" max="12444" customWidth="1" width="9.140625" hidden="true"/>
    <col min="12445" max="12445" customWidth="1" width="9.140625" hidden="true"/>
    <col min="12446" max="12446" customWidth="1" width="9.140625" hidden="true"/>
    <col min="12447" max="12447" customWidth="1" width="9.140625" hidden="true"/>
    <col min="12448" max="12448" customWidth="1" width="9.140625" hidden="true"/>
    <col min="12449" max="12449" customWidth="1" width="9.140625" hidden="true"/>
    <col min="12450" max="12450" customWidth="1" width="9.140625" hidden="true"/>
    <col min="12451" max="12451" customWidth="1" width="9.140625" hidden="true"/>
    <col min="12452" max="12452" customWidth="1" width="9.140625" hidden="true"/>
    <col min="12453" max="12453" customWidth="1" width="9.140625" hidden="true"/>
    <col min="12454" max="12454" customWidth="1" width="9.140625" hidden="true"/>
    <col min="12455" max="12455" customWidth="1" width="9.140625" hidden="true"/>
    <col min="12456" max="12456" customWidth="1" width="9.140625" hidden="true"/>
    <col min="12457" max="12457" customWidth="1" width="9.140625" hidden="true"/>
    <col min="12458" max="12458" customWidth="1" width="9.140625" hidden="true"/>
    <col min="12459" max="12459" customWidth="1" width="9.140625" hidden="true"/>
    <col min="12460" max="12460" customWidth="1" width="9.140625" hidden="true"/>
    <col min="12461" max="12461" customWidth="1" width="9.140625" hidden="true"/>
    <col min="12462" max="12462" customWidth="1" width="9.140625" hidden="true"/>
    <col min="12463" max="12463" customWidth="1" width="9.140625" hidden="true"/>
    <col min="12464" max="12464" customWidth="1" width="9.140625" hidden="true"/>
    <col min="12465" max="12465" customWidth="1" width="9.140625" hidden="true"/>
    <col min="12466" max="12466" customWidth="1" width="9.140625" hidden="true"/>
    <col min="12467" max="12467" customWidth="1" width="9.140625" hidden="true"/>
    <col min="12468" max="12468" customWidth="1" width="9.140625" hidden="true"/>
    <col min="12469" max="12469" customWidth="1" width="9.140625" hidden="true"/>
    <col min="12470" max="12470" customWidth="1" width="9.140625" hidden="true"/>
    <col min="12471" max="12471" customWidth="1" width="9.140625" hidden="true"/>
    <col min="12472" max="12472" customWidth="1" width="9.140625" hidden="true"/>
    <col min="12473" max="12473" customWidth="1" width="9.140625" hidden="true"/>
    <col min="12474" max="12474" customWidth="1" width="9.140625" hidden="true"/>
    <col min="12475" max="12475" customWidth="1" width="9.140625" hidden="true"/>
    <col min="12476" max="12476" customWidth="1" width="9.140625" hidden="true"/>
    <col min="12477" max="12477" customWidth="1" width="9.140625" hidden="true"/>
    <col min="12478" max="12478" customWidth="1" width="9.140625" hidden="true"/>
    <col min="12479" max="12479" customWidth="1" width="9.140625" hidden="true"/>
    <col min="12480" max="12480" customWidth="1" width="9.140625" hidden="true"/>
    <col min="12481" max="12481" customWidth="1" width="9.140625" hidden="true"/>
    <col min="12482" max="12482" customWidth="1" width="9.140625" hidden="true"/>
    <col min="12483" max="12483" customWidth="1" width="9.140625" hidden="true"/>
    <col min="12484" max="12484" customWidth="1" width="9.140625" hidden="true"/>
    <col min="12485" max="12485" customWidth="1" width="9.140625" hidden="true"/>
    <col min="12486" max="12486" customWidth="1" width="9.140625" hidden="true"/>
    <col min="12487" max="12487" customWidth="1" width="9.140625" hidden="true"/>
    <col min="12488" max="12488" customWidth="1" width="9.140625" hidden="true"/>
    <col min="12489" max="12489" customWidth="1" width="9.140625" hidden="true"/>
    <col min="12490" max="12490" customWidth="1" width="9.140625" hidden="true"/>
    <col min="12491" max="12491" customWidth="1" width="9.140625" hidden="true"/>
    <col min="12492" max="12492" customWidth="1" width="9.140625" hidden="true"/>
    <col min="12493" max="12493" customWidth="1" width="9.140625" hidden="true"/>
    <col min="12494" max="12494" customWidth="1" width="9.140625" hidden="true"/>
    <col min="12495" max="12495" customWidth="1" width="9.140625" hidden="true"/>
    <col min="12496" max="12496" customWidth="1" width="9.140625" hidden="true"/>
    <col min="12497" max="12497" customWidth="1" width="9.140625" hidden="true"/>
    <col min="12498" max="12498" customWidth="1" width="9.140625" hidden="true"/>
    <col min="12499" max="12499" customWidth="1" width="9.140625" hidden="true"/>
    <col min="12500" max="12500" customWidth="1" width="9.140625" hidden="true"/>
    <col min="12501" max="12501" customWidth="1" width="9.140625" hidden="true"/>
    <col min="12502" max="12502" customWidth="1" width="9.140625" hidden="true"/>
    <col min="12503" max="12503" customWidth="1" width="9.140625" hidden="true"/>
    <col min="12504" max="12504" customWidth="1" width="9.140625" hidden="true"/>
    <col min="12505" max="12505" customWidth="1" width="9.140625" hidden="true"/>
    <col min="12506" max="12506" customWidth="1" width="9.140625" hidden="true"/>
    <col min="12507" max="12507" customWidth="1" width="9.140625" hidden="true"/>
    <col min="12508" max="12508" customWidth="1" width="9.140625" hidden="true"/>
    <col min="12509" max="12509" customWidth="1" width="9.140625" hidden="true"/>
    <col min="12510" max="12510" customWidth="1" width="9.140625" hidden="true"/>
    <col min="12511" max="12511" customWidth="1" width="9.140625" hidden="true"/>
    <col min="12512" max="12512" customWidth="1" width="9.140625" hidden="true"/>
    <col min="12513" max="12513" customWidth="1" width="9.140625" hidden="true"/>
    <col min="12514" max="12514" customWidth="1" width="9.140625" hidden="true"/>
    <col min="12515" max="12515" customWidth="1" width="9.140625" hidden="true"/>
    <col min="12516" max="12516" customWidth="1" width="9.140625" hidden="true"/>
    <col min="12517" max="12517" customWidth="1" width="9.140625" hidden="true"/>
    <col min="12518" max="12518" customWidth="1" width="9.140625" hidden="true"/>
    <col min="12519" max="12519" customWidth="1" width="9.140625" hidden="true"/>
    <col min="12520" max="12520" customWidth="1" width="9.140625" hidden="true"/>
    <col min="12521" max="12521" customWidth="1" width="9.140625" hidden="true"/>
    <col min="12522" max="12522" customWidth="1" width="9.140625" hidden="true"/>
    <col min="12523" max="12523" customWidth="1" width="9.140625" hidden="true"/>
    <col min="12524" max="12524" customWidth="1" width="9.140625" hidden="true"/>
    <col min="12525" max="12525" customWidth="1" width="9.140625" hidden="true"/>
    <col min="12526" max="12526" customWidth="1" width="9.140625" hidden="true"/>
    <col min="12527" max="12527" customWidth="1" width="9.140625" hidden="true"/>
    <col min="12528" max="12528" customWidth="1" width="9.140625" hidden="true"/>
    <col min="12529" max="12529" customWidth="1" width="9.140625" hidden="true"/>
    <col min="12530" max="12530" customWidth="1" width="9.140625" hidden="true"/>
    <col min="12531" max="12531" customWidth="1" width="9.140625" hidden="true"/>
    <col min="12532" max="12532" customWidth="1" width="9.140625" hidden="true"/>
    <col min="12533" max="12533" customWidth="1" width="9.140625" hidden="true"/>
    <col min="12534" max="12534" customWidth="1" width="9.140625" hidden="true"/>
    <col min="12535" max="12535" customWidth="1" width="9.140625" hidden="true"/>
    <col min="12536" max="12536" customWidth="1" width="9.140625" hidden="true"/>
    <col min="12537" max="12537" customWidth="1" width="9.140625" hidden="true"/>
    <col min="12538" max="12538" customWidth="1" width="9.140625" hidden="true"/>
    <col min="12539" max="12539" customWidth="1" width="9.140625" hidden="true"/>
    <col min="12540" max="12540" customWidth="1" width="9.140625" hidden="true"/>
    <col min="12541" max="12541" customWidth="1" width="9.140625" hidden="true"/>
    <col min="12542" max="12542" customWidth="1" width="9.140625" hidden="true"/>
    <col min="12543" max="12543" customWidth="1" width="9.140625" hidden="true"/>
    <col min="12544" max="12544" customWidth="1" width="9.140625" hidden="true"/>
    <col min="12545" max="12545" customWidth="1" width="9.140625" hidden="true"/>
    <col min="12546" max="12546" customWidth="1" width="9.140625" hidden="true"/>
    <col min="12547" max="12547" customWidth="1" width="9.140625" hidden="true"/>
    <col min="12548" max="12548" customWidth="1" width="9.140625" hidden="true"/>
    <col min="12549" max="12549" customWidth="1" width="9.140625" hidden="true"/>
    <col min="12550" max="12550" customWidth="1" width="9.140625" hidden="true"/>
    <col min="12551" max="12551" customWidth="1" width="9.140625" hidden="true"/>
    <col min="12552" max="12552" customWidth="1" width="9.140625" hidden="true"/>
    <col min="12553" max="12553" customWidth="1" width="9.140625" hidden="true"/>
    <col min="12554" max="12554" customWidth="1" width="9.140625" hidden="true"/>
    <col min="12555" max="12555" customWidth="1" width="9.140625" hidden="true"/>
    <col min="12556" max="12556" customWidth="1" width="9.140625" hidden="true"/>
    <col min="12557" max="12557" customWidth="1" width="9.140625" hidden="true"/>
    <col min="12558" max="12558" customWidth="1" width="9.140625" hidden="true"/>
    <col min="12559" max="12559" customWidth="1" width="9.140625" hidden="true"/>
    <col min="12560" max="12560" customWidth="1" width="9.140625" hidden="true"/>
    <col min="12561" max="12561" customWidth="1" width="9.140625" hidden="true"/>
    <col min="12562" max="12562" customWidth="1" width="9.140625" hidden="true"/>
    <col min="12563" max="12563" customWidth="1" width="9.140625" hidden="true"/>
    <col min="12564" max="12564" customWidth="1" width="9.140625" hidden="true"/>
    <col min="12565" max="12565" customWidth="1" width="9.140625" hidden="true"/>
    <col min="12566" max="12566" customWidth="1" width="9.140625" hidden="true"/>
    <col min="12567" max="12567" customWidth="1" width="9.140625" hidden="true"/>
    <col min="12568" max="12568" customWidth="1" width="9.140625" hidden="true"/>
    <col min="12569" max="12569" customWidth="1" width="9.140625" hidden="true"/>
    <col min="12570" max="12570" customWidth="1" width="9.140625" hidden="true"/>
    <col min="12571" max="12571" customWidth="1" width="9.140625" hidden="true"/>
    <col min="12572" max="12572" customWidth="1" width="9.140625" hidden="true"/>
    <col min="12573" max="12573" customWidth="1" width="9.140625" hidden="true"/>
    <col min="12574" max="12574" customWidth="1" width="9.140625" hidden="true"/>
    <col min="12575" max="12575" customWidth="1" width="9.140625" hidden="true"/>
    <col min="12576" max="12576" customWidth="1" width="9.140625" hidden="true"/>
    <col min="12577" max="12577" customWidth="1" width="9.140625" hidden="true"/>
    <col min="12578" max="12578" customWidth="1" width="9.140625" hidden="true"/>
    <col min="12579" max="12579" customWidth="1" width="9.140625" hidden="true"/>
    <col min="12580" max="12580" customWidth="1" width="9.140625" hidden="true"/>
    <col min="12581" max="12581" customWidth="1" width="9.140625" hidden="true"/>
    <col min="12582" max="12582" customWidth="1" width="9.140625" hidden="true"/>
    <col min="12583" max="12583" customWidth="1" width="9.140625" hidden="true"/>
    <col min="12584" max="12584" customWidth="1" width="9.140625" hidden="true"/>
    <col min="12585" max="12585" customWidth="1" width="9.140625" hidden="true"/>
    <col min="12586" max="12586" customWidth="1" width="9.140625" hidden="true"/>
    <col min="12587" max="12587" customWidth="1" width="9.140625" hidden="true"/>
    <col min="12588" max="12588" customWidth="1" width="9.140625" hidden="true"/>
    <col min="12589" max="12589" customWidth="1" width="9.140625" hidden="true"/>
    <col min="12590" max="12590" customWidth="1" width="9.140625" hidden="true"/>
    <col min="12591" max="12591" customWidth="1" width="9.140625" hidden="true"/>
    <col min="12592" max="12592" customWidth="1" width="9.140625" hidden="true"/>
    <col min="12593" max="12593" customWidth="1" width="9.140625" hidden="true"/>
    <col min="12594" max="12594" customWidth="1" width="9.140625" hidden="true"/>
    <col min="12595" max="12595" customWidth="1" width="9.140625" hidden="true"/>
    <col min="12596" max="12596" customWidth="1" width="9.140625" hidden="true"/>
    <col min="12597" max="12597" customWidth="1" width="9.140625" hidden="true"/>
    <col min="12598" max="12598" customWidth="1" width="9.140625" hidden="true"/>
    <col min="12599" max="12599" customWidth="1" width="9.140625" hidden="true"/>
    <col min="12600" max="12600" customWidth="1" width="9.140625" hidden="true"/>
    <col min="12601" max="12601" customWidth="1" width="9.140625" hidden="true"/>
    <col min="12602" max="12602" customWidth="1" width="9.140625" hidden="true"/>
    <col min="12603" max="12603" customWidth="1" width="9.140625" hidden="true"/>
    <col min="12604" max="12604" customWidth="1" width="9.140625" hidden="true"/>
    <col min="12605" max="12605" customWidth="1" width="9.140625" hidden="true"/>
    <col min="12606" max="12606" customWidth="1" width="9.140625" hidden="true"/>
    <col min="12607" max="12607" customWidth="1" width="9.140625" hidden="true"/>
    <col min="12608" max="12608" customWidth="1" width="9.140625" hidden="true"/>
    <col min="12609" max="12609" customWidth="1" width="9.140625" hidden="true"/>
    <col min="12610" max="12610" customWidth="1" width="9.140625" hidden="true"/>
    <col min="12611" max="12611" customWidth="1" width="9.140625" hidden="true"/>
    <col min="12612" max="12612" customWidth="1" width="9.140625" hidden="true"/>
    <col min="12613" max="12613" customWidth="1" width="9.140625" hidden="true"/>
    <col min="12614" max="12614" customWidth="1" width="9.140625" hidden="true"/>
    <col min="12615" max="12615" customWidth="1" width="9.140625" hidden="true"/>
    <col min="12616" max="12616" customWidth="1" width="9.140625" hidden="true"/>
    <col min="12617" max="12617" customWidth="1" width="9.140625" hidden="true"/>
    <col min="12618" max="12618" customWidth="1" width="9.140625" hidden="true"/>
    <col min="12619" max="12619" customWidth="1" width="9.140625" hidden="true"/>
    <col min="12620" max="12620" customWidth="1" width="9.140625" hidden="true"/>
    <col min="12621" max="12621" customWidth="1" width="9.140625" hidden="true"/>
    <col min="12622" max="12622" customWidth="1" width="9.140625" hidden="true"/>
    <col min="12623" max="12623" customWidth="1" width="9.140625" hidden="true"/>
    <col min="12624" max="12624" customWidth="1" width="9.140625" hidden="true"/>
    <col min="12625" max="12625" customWidth="1" width="9.140625" hidden="true"/>
    <col min="12626" max="12626" customWidth="1" width="9.140625" hidden="true"/>
    <col min="12627" max="12627" customWidth="1" width="9.140625" hidden="true"/>
    <col min="12628" max="12628" customWidth="1" width="9.140625" hidden="true"/>
    <col min="12629" max="12629" customWidth="1" width="9.140625" hidden="true"/>
    <col min="12630" max="12630" customWidth="1" width="9.140625" hidden="true"/>
    <col min="12631" max="12631" customWidth="1" width="9.140625" hidden="true"/>
    <col min="12632" max="12632" customWidth="1" width="9.140625" hidden="true"/>
    <col min="12633" max="12633" customWidth="1" width="9.140625" hidden="true"/>
    <col min="12634" max="12634" customWidth="1" width="9.140625" hidden="true"/>
    <col min="12635" max="12635" customWidth="1" width="9.140625" hidden="true"/>
    <col min="12636" max="12636" customWidth="1" width="9.140625" hidden="true"/>
    <col min="12637" max="12637" customWidth="1" width="9.140625" hidden="true"/>
    <col min="12638" max="12638" customWidth="1" width="9.140625" hidden="true"/>
    <col min="12639" max="12639" customWidth="1" width="9.140625" hidden="true"/>
    <col min="12640" max="12640" customWidth="1" width="9.140625" hidden="true"/>
    <col min="12641" max="12641" customWidth="1" width="9.140625" hidden="true"/>
    <col min="12642" max="12642" customWidth="1" width="9.140625" hidden="true"/>
    <col min="12643" max="12643" customWidth="1" width="9.140625" hidden="true"/>
    <col min="12644" max="12644" customWidth="1" width="9.140625" hidden="true"/>
    <col min="12645" max="12645" customWidth="1" width="9.140625" hidden="true"/>
    <col min="12646" max="12646" customWidth="1" width="9.140625" hidden="true"/>
    <col min="12647" max="12647" customWidth="1" width="9.140625" hidden="true"/>
    <col min="12648" max="12648" customWidth="1" width="9.140625" hidden="true"/>
    <col min="12649" max="12649" customWidth="1" width="9.140625" hidden="true"/>
    <col min="12650" max="12650" customWidth="1" width="9.140625" hidden="true"/>
    <col min="12651" max="12651" customWidth="1" width="9.140625" hidden="true"/>
    <col min="12652" max="12652" customWidth="1" width="9.140625" hidden="true"/>
    <col min="12653" max="12653" customWidth="1" width="9.140625" hidden="true"/>
    <col min="12654" max="12654" customWidth="1" width="9.140625" hidden="true"/>
    <col min="12655" max="12655" customWidth="1" width="9.140625" hidden="true"/>
    <col min="12656" max="12656" customWidth="1" width="9.140625" hidden="true"/>
    <col min="12657" max="12657" customWidth="1" width="9.140625" hidden="true"/>
    <col min="12658" max="12658" customWidth="1" width="9.140625" hidden="true"/>
    <col min="12659" max="12659" customWidth="1" width="9.140625" hidden="true"/>
    <col min="12660" max="12660" customWidth="1" width="9.140625" hidden="true"/>
    <col min="12661" max="12661" customWidth="1" width="9.140625" hidden="true"/>
    <col min="12662" max="12662" customWidth="1" width="9.140625" hidden="true"/>
    <col min="12663" max="12663" customWidth="1" width="9.140625" hidden="true"/>
    <col min="12664" max="12664" customWidth="1" width="9.140625" hidden="true"/>
    <col min="12665" max="12665" customWidth="1" width="9.140625" hidden="true"/>
    <col min="12666" max="12666" customWidth="1" width="9.140625" hidden="true"/>
    <col min="12667" max="12667" customWidth="1" width="9.140625" hidden="true"/>
    <col min="12668" max="12668" customWidth="1" width="9.140625" hidden="true"/>
    <col min="12669" max="12669" customWidth="1" width="9.140625" hidden="true"/>
    <col min="12670" max="12670" customWidth="1" width="9.140625" hidden="true"/>
    <col min="12671" max="12671" customWidth="1" width="9.140625" hidden="true"/>
    <col min="12672" max="12672" customWidth="1" width="9.140625" hidden="true"/>
    <col min="12673" max="12673" customWidth="1" width="9.140625" hidden="true"/>
    <col min="12674" max="12674" customWidth="1" width="9.140625" hidden="true"/>
    <col min="12675" max="12675" customWidth="1" width="9.140625" hidden="true"/>
    <col min="12676" max="12676" customWidth="1" width="9.140625" hidden="true"/>
    <col min="12677" max="12677" customWidth="1" width="9.140625" hidden="true"/>
    <col min="12678" max="12678" customWidth="1" width="9.140625" hidden="true"/>
    <col min="12679" max="12679" customWidth="1" width="9.140625" hidden="true"/>
    <col min="12680" max="12680" customWidth="1" width="9.140625" hidden="true"/>
    <col min="12681" max="12681" customWidth="1" width="9.140625" hidden="true"/>
    <col min="12682" max="12682" customWidth="1" width="9.140625" hidden="true"/>
    <col min="12683" max="12683" customWidth="1" width="9.140625" hidden="true"/>
    <col min="12684" max="12684" customWidth="1" width="9.140625" hidden="true"/>
    <col min="12685" max="12685" customWidth="1" width="9.140625" hidden="true"/>
    <col min="12686" max="12686" customWidth="1" width="9.140625" hidden="true"/>
    <col min="12687" max="12687" customWidth="1" width="9.140625" hidden="true"/>
    <col min="12688" max="12688" customWidth="1" width="9.140625" hidden="true"/>
    <col min="12689" max="12689" customWidth="1" width="9.140625" hidden="true"/>
    <col min="12690" max="12690" customWidth="1" width="9.140625" hidden="true"/>
    <col min="12691" max="12691" customWidth="1" width="9.140625" hidden="true"/>
    <col min="12692" max="12692" customWidth="1" width="9.140625" hidden="true"/>
    <col min="12693" max="12693" customWidth="1" width="9.140625" hidden="true"/>
    <col min="12694" max="12694" customWidth="1" width="9.140625" hidden="true"/>
    <col min="12695" max="12695" customWidth="1" width="9.140625" hidden="true"/>
    <col min="12696" max="12696" customWidth="1" width="9.140625" hidden="true"/>
    <col min="12697" max="12697" customWidth="1" width="9.140625" hidden="true"/>
    <col min="12698" max="12698" customWidth="1" width="9.140625" hidden="true"/>
    <col min="12699" max="12699" customWidth="1" width="9.140625" hidden="true"/>
    <col min="12700" max="12700" customWidth="1" width="9.140625" hidden="true"/>
    <col min="12701" max="12701" customWidth="1" width="9.140625" hidden="true"/>
    <col min="12702" max="12702" customWidth="1" width="9.140625" hidden="true"/>
    <col min="12703" max="12703" customWidth="1" width="9.140625" hidden="true"/>
    <col min="12704" max="12704" customWidth="1" width="9.140625" hidden="true"/>
    <col min="12705" max="12705" customWidth="1" width="9.140625" hidden="true"/>
    <col min="12706" max="12706" customWidth="1" width="9.140625" hidden="true"/>
    <col min="12707" max="12707" customWidth="1" width="9.140625" hidden="true"/>
    <col min="12708" max="12708" customWidth="1" width="9.140625" hidden="true"/>
    <col min="12709" max="12709" customWidth="1" width="9.140625" hidden="true"/>
    <col min="12710" max="12710" customWidth="1" width="9.140625" hidden="true"/>
    <col min="12711" max="12711" customWidth="1" width="9.140625" hidden="true"/>
    <col min="12712" max="12712" customWidth="1" width="9.140625" hidden="true"/>
    <col min="12713" max="12713" customWidth="1" width="9.140625" hidden="true"/>
    <col min="12714" max="12714" customWidth="1" width="9.140625" hidden="true"/>
    <col min="12715" max="12715" customWidth="1" width="9.140625" hidden="true"/>
    <col min="12716" max="12716" customWidth="1" width="9.140625" hidden="true"/>
    <col min="12717" max="12717" customWidth="1" width="9.140625" hidden="true"/>
    <col min="12718" max="12718" customWidth="1" width="9.140625" hidden="true"/>
    <col min="12719" max="12719" customWidth="1" width="9.140625" hidden="true"/>
    <col min="12720" max="12720" customWidth="1" width="9.140625" hidden="true"/>
    <col min="12721" max="12721" customWidth="1" width="9.140625" hidden="true"/>
    <col min="12722" max="12722" customWidth="1" width="9.140625" hidden="true"/>
    <col min="12723" max="12723" customWidth="1" width="9.140625" hidden="true"/>
    <col min="12724" max="12724" customWidth="1" width="9.140625" hidden="true"/>
    <col min="12725" max="12725" customWidth="1" width="9.140625" hidden="true"/>
    <col min="12726" max="12726" customWidth="1" width="9.140625" hidden="true"/>
    <col min="12727" max="12727" customWidth="1" width="9.140625" hidden="true"/>
    <col min="12728" max="12728" customWidth="1" width="9.140625" hidden="true"/>
    <col min="12729" max="12729" customWidth="1" width="9.140625" hidden="true"/>
    <col min="12730" max="12730" customWidth="1" width="9.140625" hidden="true"/>
    <col min="12731" max="12731" customWidth="1" width="9.140625" hidden="true"/>
    <col min="12732" max="12732" customWidth="1" width="9.140625" hidden="true"/>
    <col min="12733" max="12733" customWidth="1" width="9.140625" hidden="true"/>
    <col min="12734" max="12734" customWidth="1" width="9.140625" hidden="true"/>
    <col min="12735" max="12735" customWidth="1" width="9.140625" hidden="true"/>
    <col min="12736" max="12736" customWidth="1" width="9.140625" hidden="true"/>
    <col min="12737" max="12737" customWidth="1" width="9.140625" hidden="true"/>
    <col min="12738" max="12738" customWidth="1" width="9.140625" hidden="true"/>
    <col min="12739" max="12739" customWidth="1" width="9.140625" hidden="true"/>
    <col min="12740" max="12740" customWidth="1" width="9.140625" hidden="true"/>
    <col min="12741" max="12741" customWidth="1" width="9.140625" hidden="true"/>
    <col min="12742" max="12742" customWidth="1" width="9.140625" hidden="true"/>
    <col min="12743" max="12743" customWidth="1" width="9.140625" hidden="true"/>
    <col min="12744" max="12744" customWidth="1" width="9.140625" hidden="true"/>
    <col min="12745" max="12745" customWidth="1" width="9.140625" hidden="true"/>
    <col min="12746" max="12746" customWidth="1" width="9.140625" hidden="true"/>
    <col min="12747" max="12747" customWidth="1" width="9.140625" hidden="true"/>
    <col min="12748" max="12748" customWidth="1" width="9.140625" hidden="true"/>
    <col min="12749" max="12749" customWidth="1" width="9.140625" hidden="true"/>
    <col min="12750" max="12750" customWidth="1" width="9.140625" hidden="true"/>
    <col min="12751" max="12751" customWidth="1" width="9.140625" hidden="true"/>
    <col min="12752" max="12752" customWidth="1" width="9.140625" hidden="true"/>
    <col min="12753" max="12753" customWidth="1" width="9.140625" hidden="true"/>
    <col min="12754" max="12754" customWidth="1" width="9.140625" hidden="true"/>
    <col min="12755" max="12755" customWidth="1" width="9.140625" hidden="true"/>
    <col min="12756" max="12756" customWidth="1" width="9.140625" hidden="true"/>
    <col min="12757" max="12757" customWidth="1" width="9.140625" hidden="true"/>
    <col min="12758" max="12758" customWidth="1" width="9.140625" hidden="true"/>
    <col min="12759" max="12759" customWidth="1" width="9.140625" hidden="true"/>
    <col min="12760" max="12760" customWidth="1" width="9.140625" hidden="true"/>
    <col min="12761" max="12761" customWidth="1" width="9.140625" hidden="true"/>
    <col min="12762" max="12762" customWidth="1" width="9.140625" hidden="true"/>
    <col min="12763" max="12763" customWidth="1" width="9.140625" hidden="true"/>
    <col min="12764" max="12764" customWidth="1" width="9.140625" hidden="true"/>
    <col min="12765" max="12765" customWidth="1" width="9.140625" hidden="true"/>
    <col min="12766" max="12766" customWidth="1" width="9.140625" hidden="true"/>
    <col min="12767" max="12767" customWidth="1" width="9.140625" hidden="true"/>
    <col min="12768" max="12768" customWidth="1" width="9.140625" hidden="true"/>
    <col min="12769" max="12769" customWidth="1" width="9.140625" hidden="true"/>
    <col min="12770" max="12770" customWidth="1" width="9.140625" hidden="true"/>
    <col min="12771" max="12771" customWidth="1" width="9.140625" hidden="true"/>
    <col min="12772" max="12772" customWidth="1" width="9.140625" hidden="true"/>
    <col min="12773" max="12773" customWidth="1" width="9.140625" hidden="true"/>
    <col min="12774" max="12774" customWidth="1" width="9.140625" hidden="true"/>
    <col min="12775" max="12775" customWidth="1" width="9.140625" hidden="true"/>
    <col min="12776" max="12776" customWidth="1" width="9.140625" hidden="true"/>
    <col min="12777" max="12777" customWidth="1" width="9.140625" hidden="true"/>
    <col min="12778" max="12778" customWidth="1" width="9.140625" hidden="true"/>
    <col min="12779" max="12779" customWidth="1" width="9.140625" hidden="true"/>
    <col min="12780" max="12780" customWidth="1" width="9.140625" hidden="true"/>
    <col min="12781" max="12781" customWidth="1" width="9.140625" hidden="true"/>
    <col min="12782" max="12782" customWidth="1" width="9.140625" hidden="true"/>
    <col min="12783" max="12783" customWidth="1" width="9.140625" hidden="true"/>
    <col min="12784" max="12784" customWidth="1" width="9.140625" hidden="true"/>
    <col min="12785" max="12785" customWidth="1" width="9.140625" hidden="true"/>
    <col min="12786" max="12786" customWidth="1" width="9.140625" hidden="true"/>
    <col min="12787" max="12787" customWidth="1" width="9.140625" hidden="true"/>
    <col min="12788" max="12788" customWidth="1" width="9.140625" hidden="true"/>
    <col min="12789" max="12789" customWidth="1" width="9.140625" hidden="true"/>
    <col min="12790" max="12790" customWidth="1" width="9.140625" hidden="true"/>
    <col min="12791" max="12791" customWidth="1" width="9.140625" hidden="true"/>
    <col min="12792" max="12792" customWidth="1" width="9.140625" hidden="true"/>
    <col min="12793" max="12793" customWidth="1" width="9.140625" hidden="true"/>
    <col min="12794" max="12794" customWidth="1" width="9.140625" hidden="true"/>
    <col min="12795" max="12795" customWidth="1" width="9.140625" hidden="true"/>
    <col min="12796" max="12796" customWidth="1" width="9.140625" hidden="true"/>
    <col min="12797" max="12797" customWidth="1" width="9.140625" hidden="true"/>
    <col min="12798" max="12798" customWidth="1" width="9.140625" hidden="true"/>
    <col min="12799" max="12799" customWidth="1" width="9.140625" hidden="true"/>
    <col min="12800" max="12800" customWidth="1" width="9.140625" hidden="true"/>
    <col min="12801" max="12801" customWidth="1" width="9.140625" hidden="true"/>
    <col min="12802" max="12802" customWidth="1" width="9.140625" hidden="true"/>
    <col min="12803" max="12803" customWidth="1" width="9.140625" hidden="true"/>
    <col min="12804" max="12804" customWidth="1" width="9.140625" hidden="true"/>
    <col min="12805" max="12805" customWidth="1" width="9.140625" hidden="true"/>
    <col min="12806" max="12806" customWidth="1" width="9.140625" hidden="true"/>
    <col min="12807" max="12807" customWidth="1" width="9.140625" hidden="true"/>
    <col min="12808" max="12808" customWidth="1" width="9.140625" hidden="true"/>
    <col min="12809" max="12809" customWidth="1" width="9.140625" hidden="true"/>
    <col min="12810" max="12810" customWidth="1" width="9.140625" hidden="true"/>
    <col min="12811" max="12811" customWidth="1" width="9.140625" hidden="true"/>
    <col min="12812" max="12812" customWidth="1" width="9.140625" hidden="true"/>
    <col min="12813" max="12813" customWidth="1" width="9.140625" hidden="true"/>
    <col min="12814" max="12814" customWidth="1" width="9.140625" hidden="true"/>
    <col min="12815" max="12815" customWidth="1" width="9.140625" hidden="true"/>
    <col min="12816" max="12816" customWidth="1" width="9.140625" hidden="true"/>
    <col min="12817" max="12817" customWidth="1" width="9.140625" hidden="true"/>
    <col min="12818" max="12818" customWidth="1" width="9.140625" hidden="true"/>
    <col min="12819" max="12819" customWidth="1" width="9.140625" hidden="true"/>
    <col min="12820" max="12820" customWidth="1" width="9.140625" hidden="true"/>
    <col min="12821" max="12821" customWidth="1" width="9.140625" hidden="true"/>
    <col min="12822" max="12822" customWidth="1" width="9.140625" hidden="true"/>
    <col min="12823" max="12823" customWidth="1" width="9.140625" hidden="true"/>
    <col min="12824" max="12824" customWidth="1" width="9.140625" hidden="true"/>
    <col min="12825" max="12825" customWidth="1" width="9.140625" hidden="true"/>
    <col min="12826" max="12826" customWidth="1" width="9.140625" hidden="true"/>
    <col min="12827" max="12827" customWidth="1" width="9.140625" hidden="true"/>
    <col min="12828" max="12828" customWidth="1" width="9.140625" hidden="true"/>
    <col min="12829" max="12829" customWidth="1" width="9.140625" hidden="true"/>
    <col min="12830" max="12830" customWidth="1" width="9.140625" hidden="true"/>
    <col min="12831" max="12831" customWidth="1" width="9.140625" hidden="true"/>
    <col min="12832" max="12832" customWidth="1" width="9.140625" hidden="true"/>
    <col min="12833" max="12833" customWidth="1" width="9.140625" hidden="true"/>
    <col min="12834" max="12834" customWidth="1" width="9.140625" hidden="true"/>
    <col min="12835" max="12835" customWidth="1" width="9.140625" hidden="true"/>
    <col min="12836" max="12836" customWidth="1" width="9.140625" hidden="true"/>
    <col min="12837" max="12837" customWidth="1" width="9.140625" hidden="true"/>
    <col min="12838" max="12838" customWidth="1" width="9.140625" hidden="true"/>
    <col min="12839" max="12839" customWidth="1" width="9.140625" hidden="true"/>
    <col min="12840" max="12840" customWidth="1" width="9.140625" hidden="true"/>
    <col min="12841" max="12841" customWidth="1" width="9.140625" hidden="true"/>
    <col min="12842" max="12842" customWidth="1" width="9.140625" hidden="true"/>
    <col min="12843" max="12843" customWidth="1" width="9.140625" hidden="true"/>
    <col min="12844" max="12844" customWidth="1" width="9.140625" hidden="true"/>
    <col min="12845" max="12845" customWidth="1" width="9.140625" hidden="true"/>
    <col min="12846" max="12846" customWidth="1" width="9.140625" hidden="true"/>
    <col min="12847" max="12847" customWidth="1" width="9.140625" hidden="true"/>
    <col min="12848" max="12848" customWidth="1" width="9.140625" hidden="true"/>
    <col min="12849" max="12849" customWidth="1" width="9.140625" hidden="true"/>
    <col min="12850" max="12850" customWidth="1" width="9.140625" hidden="true"/>
    <col min="12851" max="12851" customWidth="1" width="9.140625" hidden="true"/>
    <col min="12852" max="12852" customWidth="1" width="9.140625" hidden="true"/>
    <col min="12853" max="12853" customWidth="1" width="9.140625" hidden="true"/>
    <col min="12854" max="12854" customWidth="1" width="9.140625" hidden="true"/>
    <col min="12855" max="12855" customWidth="1" width="9.140625" hidden="true"/>
    <col min="12856" max="12856" customWidth="1" width="9.140625" hidden="true"/>
    <col min="12857" max="12857" customWidth="1" width="9.140625" hidden="true"/>
    <col min="12858" max="12858" customWidth="1" width="9.140625" hidden="true"/>
    <col min="12859" max="12859" customWidth="1" width="9.140625" hidden="true"/>
    <col min="12860" max="12860" customWidth="1" width="9.140625" hidden="true"/>
    <col min="12861" max="12861" customWidth="1" width="9.140625" hidden="true"/>
    <col min="12862" max="12862" customWidth="1" width="9.140625" hidden="true"/>
    <col min="12863" max="12863" customWidth="1" width="9.140625" hidden="true"/>
    <col min="12864" max="12864" customWidth="1" width="9.140625" hidden="true"/>
    <col min="12865" max="12865" customWidth="1" width="9.140625" hidden="true"/>
    <col min="12866" max="12866" customWidth="1" width="9.140625" hidden="true"/>
    <col min="12867" max="12867" customWidth="1" width="9.140625" hidden="true"/>
    <col min="12868" max="12868" customWidth="1" width="9.140625" hidden="true"/>
    <col min="12869" max="12869" customWidth="1" width="9.140625" hidden="true"/>
    <col min="12870" max="12870" customWidth="1" width="9.140625" hidden="true"/>
    <col min="12871" max="12871" customWidth="1" width="9.140625" hidden="true"/>
    <col min="12872" max="12872" customWidth="1" width="9.140625" hidden="true"/>
    <col min="12873" max="12873" customWidth="1" width="9.140625" hidden="true"/>
    <col min="12874" max="12874" customWidth="1" width="9.140625" hidden="true"/>
    <col min="12875" max="12875" customWidth="1" width="9.140625" hidden="true"/>
    <col min="12876" max="12876" customWidth="1" width="9.140625" hidden="true"/>
    <col min="12877" max="12877" customWidth="1" width="9.140625" hidden="true"/>
    <col min="12878" max="12878" customWidth="1" width="9.140625" hidden="true"/>
    <col min="12879" max="12879" customWidth="1" width="9.140625" hidden="true"/>
    <col min="12880" max="12880" customWidth="1" width="9.140625" hidden="true"/>
    <col min="12881" max="12881" customWidth="1" width="9.140625" hidden="true"/>
    <col min="12882" max="12882" customWidth="1" width="9.140625" hidden="true"/>
    <col min="12883" max="12883" customWidth="1" width="9.140625" hidden="true"/>
    <col min="12884" max="12884" customWidth="1" width="9.140625" hidden="true"/>
    <col min="12885" max="12885" customWidth="1" width="9.140625" hidden="true"/>
    <col min="12886" max="12886" customWidth="1" width="9.140625" hidden="true"/>
    <col min="12887" max="12887" customWidth="1" width="9.140625" hidden="true"/>
    <col min="12888" max="12888" customWidth="1" width="9.140625" hidden="true"/>
    <col min="12889" max="12889" customWidth="1" width="9.140625" hidden="true"/>
    <col min="12890" max="12890" customWidth="1" width="9.140625" hidden="true"/>
    <col min="12891" max="12891" customWidth="1" width="9.140625" hidden="true"/>
    <col min="12892" max="12892" customWidth="1" width="9.140625" hidden="true"/>
    <col min="12893" max="12893" customWidth="1" width="9.140625" hidden="true"/>
    <col min="12894" max="12894" customWidth="1" width="9.140625" hidden="true"/>
    <col min="12895" max="12895" customWidth="1" width="9.140625" hidden="true"/>
    <col min="12896" max="12896" customWidth="1" width="9.140625" hidden="true"/>
    <col min="12897" max="12897" customWidth="1" width="9.140625" hidden="true"/>
    <col min="12898" max="12898" customWidth="1" width="9.140625" hidden="true"/>
    <col min="12899" max="12899" customWidth="1" width="9.140625" hidden="true"/>
    <col min="12900" max="12900" customWidth="1" width="9.140625" hidden="true"/>
    <col min="12901" max="12901" customWidth="1" width="9.140625" hidden="true"/>
    <col min="12902" max="12902" customWidth="1" width="9.140625" hidden="true"/>
    <col min="12903" max="12903" customWidth="1" width="9.140625" hidden="true"/>
    <col min="12904" max="12904" customWidth="1" width="9.140625" hidden="true"/>
    <col min="12905" max="12905" customWidth="1" width="9.140625" hidden="true"/>
    <col min="12906" max="12906" customWidth="1" width="9.140625" hidden="true"/>
    <col min="12907" max="12907" customWidth="1" width="9.140625" hidden="true"/>
    <col min="12908" max="12908" customWidth="1" width="9.140625" hidden="true"/>
    <col min="12909" max="12909" customWidth="1" width="9.140625" hidden="true"/>
    <col min="12910" max="12910" customWidth="1" width="9.140625" hidden="true"/>
    <col min="12911" max="12911" customWidth="1" width="9.140625" hidden="true"/>
    <col min="12912" max="12912" customWidth="1" width="9.140625" hidden="true"/>
    <col min="12913" max="12913" customWidth="1" width="9.140625" hidden="true"/>
    <col min="12914" max="12914" customWidth="1" width="9.140625" hidden="true"/>
    <col min="12915" max="12915" customWidth="1" width="9.140625" hidden="true"/>
    <col min="12916" max="12916" customWidth="1" width="9.140625" hidden="true"/>
    <col min="12917" max="12917" customWidth="1" width="9.140625" hidden="true"/>
    <col min="12918" max="12918" customWidth="1" width="9.140625" hidden="true"/>
    <col min="12919" max="12919" customWidth="1" width="9.140625" hidden="true"/>
    <col min="12920" max="12920" customWidth="1" width="9.140625" hidden="true"/>
    <col min="12921" max="12921" customWidth="1" width="9.140625" hidden="true"/>
    <col min="12922" max="12922" customWidth="1" width="9.140625" hidden="true"/>
    <col min="12923" max="12923" customWidth="1" width="9.140625" hidden="true"/>
    <col min="12924" max="12924" customWidth="1" width="9.140625" hidden="true"/>
    <col min="12925" max="12925" customWidth="1" width="9.140625" hidden="true"/>
    <col min="12926" max="12926" customWidth="1" width="9.140625" hidden="true"/>
    <col min="12927" max="12927" customWidth="1" width="9.140625" hidden="true"/>
    <col min="12928" max="12928" customWidth="1" width="9.140625" hidden="true"/>
    <col min="12929" max="12929" customWidth="1" width="9.140625" hidden="true"/>
    <col min="12930" max="12930" customWidth="1" width="9.140625" hidden="true"/>
    <col min="12931" max="12931" customWidth="1" width="9.140625" hidden="true"/>
    <col min="12932" max="12932" customWidth="1" width="9.140625" hidden="true"/>
    <col min="12933" max="12933" customWidth="1" width="9.140625" hidden="true"/>
    <col min="12934" max="12934" customWidth="1" width="9.140625" hidden="true"/>
    <col min="12935" max="12935" customWidth="1" width="9.140625" hidden="true"/>
    <col min="12936" max="12936" customWidth="1" width="9.140625" hidden="true"/>
    <col min="12937" max="12937" customWidth="1" width="9.140625" hidden="true"/>
    <col min="12938" max="12938" customWidth="1" width="9.140625" hidden="true"/>
    <col min="12939" max="12939" customWidth="1" width="9.140625" hidden="true"/>
    <col min="12940" max="12940" customWidth="1" width="9.140625" hidden="true"/>
    <col min="12941" max="12941" customWidth="1" width="9.140625" hidden="true"/>
    <col min="12942" max="12942" customWidth="1" width="9.140625" hidden="true"/>
    <col min="12943" max="12943" customWidth="1" width="9.140625" hidden="true"/>
    <col min="12944" max="12944" customWidth="1" width="9.140625" hidden="true"/>
    <col min="12945" max="12945" customWidth="1" width="9.140625" hidden="true"/>
    <col min="12946" max="12946" customWidth="1" width="9.140625" hidden="true"/>
    <col min="12947" max="12947" customWidth="1" width="9.140625" hidden="true"/>
    <col min="12948" max="12948" customWidth="1" width="9.140625" hidden="true"/>
    <col min="12949" max="12949" customWidth="1" width="9.140625" hidden="true"/>
    <col min="12950" max="12950" customWidth="1" width="9.140625" hidden="true"/>
    <col min="12951" max="12951" customWidth="1" width="9.140625" hidden="true"/>
    <col min="12952" max="12952" customWidth="1" width="9.140625" hidden="true"/>
    <col min="12953" max="12953" customWidth="1" width="9.140625" hidden="true"/>
    <col min="12954" max="12954" customWidth="1" width="9.140625" hidden="true"/>
    <col min="12955" max="12955" customWidth="1" width="9.140625" hidden="true"/>
    <col min="12956" max="12956" customWidth="1" width="9.140625" hidden="true"/>
    <col min="12957" max="12957" customWidth="1" width="9.140625" hidden="true"/>
    <col min="12958" max="12958" customWidth="1" width="9.140625" hidden="true"/>
    <col min="12959" max="12959" customWidth="1" width="9.140625" hidden="true"/>
    <col min="12960" max="12960" customWidth="1" width="9.140625" hidden="true"/>
    <col min="12961" max="12961" customWidth="1" width="9.140625" hidden="true"/>
    <col min="12962" max="12962" customWidth="1" width="9.140625" hidden="true"/>
    <col min="12963" max="12963" customWidth="1" width="9.140625" hidden="true"/>
    <col min="12964" max="12964" customWidth="1" width="9.140625" hidden="true"/>
    <col min="12965" max="12965" customWidth="1" width="9.140625" hidden="true"/>
    <col min="12966" max="12966" customWidth="1" width="9.140625" hidden="true"/>
    <col min="12967" max="12967" customWidth="1" width="9.140625" hidden="true"/>
    <col min="12968" max="12968" customWidth="1" width="9.140625" hidden="true"/>
    <col min="12969" max="12969" customWidth="1" width="9.140625" hidden="true"/>
    <col min="12970" max="12970" customWidth="1" width="9.140625" hidden="true"/>
    <col min="12971" max="12971" customWidth="1" width="9.140625" hidden="true"/>
    <col min="12972" max="12972" customWidth="1" width="9.140625" hidden="true"/>
    <col min="12973" max="12973" customWidth="1" width="9.140625" hidden="true"/>
    <col min="12974" max="12974" customWidth="1" width="9.140625" hidden="true"/>
    <col min="12975" max="12975" customWidth="1" width="9.140625" hidden="true"/>
    <col min="12976" max="12976" customWidth="1" width="9.140625" hidden="true"/>
    <col min="12977" max="12977" customWidth="1" width="9.140625" hidden="true"/>
    <col min="12978" max="12978" customWidth="1" width="9.140625" hidden="true"/>
    <col min="12979" max="12979" customWidth="1" width="9.140625" hidden="true"/>
    <col min="12980" max="12980" customWidth="1" width="9.140625" hidden="true"/>
    <col min="12981" max="12981" customWidth="1" width="9.140625" hidden="true"/>
    <col min="12982" max="12982" customWidth="1" width="9.140625" hidden="true"/>
    <col min="12983" max="12983" customWidth="1" width="9.140625" hidden="true"/>
    <col min="12984" max="12984" customWidth="1" width="9.140625" hidden="true"/>
    <col min="12985" max="12985" customWidth="1" width="9.140625" hidden="true"/>
    <col min="12986" max="12986" customWidth="1" width="9.140625" hidden="true"/>
    <col min="12987" max="12987" customWidth="1" width="9.140625" hidden="true"/>
    <col min="12988" max="12988" customWidth="1" width="9.140625" hidden="true"/>
    <col min="12989" max="12989" customWidth="1" width="9.140625" hidden="true"/>
    <col min="12990" max="12990" customWidth="1" width="9.140625" hidden="true"/>
    <col min="12991" max="12991" customWidth="1" width="9.140625" hidden="true"/>
    <col min="12992" max="12992" customWidth="1" width="9.140625" hidden="true"/>
    <col min="12993" max="12993" customWidth="1" width="9.140625" hidden="true"/>
    <col min="12994" max="12994" customWidth="1" width="9.140625" hidden="true"/>
    <col min="12995" max="12995" customWidth="1" width="9.140625" hidden="true"/>
    <col min="12996" max="12996" customWidth="1" width="9.140625" hidden="true"/>
    <col min="12997" max="12997" customWidth="1" width="9.140625" hidden="true"/>
    <col min="12998" max="12998" customWidth="1" width="9.140625" hidden="true"/>
    <col min="12999" max="12999" customWidth="1" width="9.140625" hidden="true"/>
    <col min="13000" max="13000" customWidth="1" width="9.140625" hidden="true"/>
    <col min="13001" max="13001" customWidth="1" width="9.140625" hidden="true"/>
    <col min="13002" max="13002" customWidth="1" width="9.140625" hidden="true"/>
    <col min="13003" max="13003" customWidth="1" width="9.140625" hidden="true"/>
    <col min="13004" max="13004" customWidth="1" width="9.140625" hidden="true"/>
    <col min="13005" max="13005" customWidth="1" width="9.140625" hidden="true"/>
    <col min="13006" max="13006" customWidth="1" width="9.140625" hidden="true"/>
    <col min="13007" max="13007" customWidth="1" width="9.140625" hidden="true"/>
    <col min="13008" max="13008" customWidth="1" width="9.140625" hidden="true"/>
    <col min="13009" max="13009" customWidth="1" width="9.140625" hidden="true"/>
    <col min="13010" max="13010" customWidth="1" width="9.140625" hidden="true"/>
    <col min="13011" max="13011" customWidth="1" width="9.140625" hidden="true"/>
    <col min="13012" max="13012" customWidth="1" width="9.140625" hidden="true"/>
    <col min="13013" max="13013" customWidth="1" width="9.140625" hidden="true"/>
    <col min="13014" max="13014" customWidth="1" width="9.140625" hidden="true"/>
    <col min="13015" max="13015" customWidth="1" width="9.140625" hidden="true"/>
    <col min="13016" max="13016" customWidth="1" width="9.140625" hidden="true"/>
    <col min="13017" max="13017" customWidth="1" width="9.140625" hidden="true"/>
    <col min="13018" max="13018" customWidth="1" width="9.140625" hidden="true"/>
    <col min="13019" max="13019" customWidth="1" width="9.140625" hidden="true"/>
    <col min="13020" max="13020" customWidth="1" width="9.140625" hidden="true"/>
    <col min="13021" max="13021" customWidth="1" width="9.140625" hidden="true"/>
    <col min="13022" max="13022" customWidth="1" width="9.140625" hidden="true"/>
    <col min="13023" max="13023" customWidth="1" width="9.140625" hidden="true"/>
    <col min="13024" max="13024" customWidth="1" width="9.140625" hidden="true"/>
    <col min="13025" max="13025" customWidth="1" width="9.140625" hidden="true"/>
    <col min="13026" max="13026" customWidth="1" width="9.140625" hidden="true"/>
    <col min="13027" max="13027" customWidth="1" width="9.140625" hidden="true"/>
    <col min="13028" max="13028" customWidth="1" width="9.140625" hidden="true"/>
    <col min="13029" max="13029" customWidth="1" width="9.140625" hidden="true"/>
    <col min="13030" max="13030" customWidth="1" width="9.140625" hidden="true"/>
    <col min="13031" max="13031" customWidth="1" width="9.140625" hidden="true"/>
    <col min="13032" max="13032" customWidth="1" width="9.140625" hidden="true"/>
    <col min="13033" max="13033" customWidth="1" width="9.140625" hidden="true"/>
    <col min="13034" max="13034" customWidth="1" width="9.140625" hidden="true"/>
    <col min="13035" max="13035" customWidth="1" width="9.140625" hidden="true"/>
    <col min="13036" max="13036" customWidth="1" width="9.140625" hidden="true"/>
    <col min="13037" max="13037" customWidth="1" width="9.140625" hidden="true"/>
    <col min="13038" max="13038" customWidth="1" width="9.140625" hidden="true"/>
    <col min="13039" max="13039" customWidth="1" width="9.140625" hidden="true"/>
    <col min="13040" max="13040" customWidth="1" width="9.140625" hidden="true"/>
    <col min="13041" max="13041" customWidth="1" width="9.140625" hidden="true"/>
    <col min="13042" max="13042" customWidth="1" width="9.140625" hidden="true"/>
    <col min="13043" max="13043" customWidth="1" width="9.140625" hidden="true"/>
    <col min="13044" max="13044" customWidth="1" width="9.140625" hidden="true"/>
    <col min="13045" max="13045" customWidth="1" width="9.140625" hidden="true"/>
    <col min="13046" max="13046" customWidth="1" width="9.140625" hidden="true"/>
    <col min="13047" max="13047" customWidth="1" width="9.140625" hidden="true"/>
    <col min="13048" max="13048" customWidth="1" width="9.140625" hidden="true"/>
    <col min="13049" max="13049" customWidth="1" width="9.140625" hidden="true"/>
    <col min="13050" max="13050" customWidth="1" width="9.140625" hidden="true"/>
    <col min="13051" max="13051" customWidth="1" width="9.140625" hidden="true"/>
    <col min="13052" max="13052" customWidth="1" width="9.140625" hidden="true"/>
    <col min="13053" max="13053" customWidth="1" width="9.140625" hidden="true"/>
    <col min="13054" max="13054" customWidth="1" width="9.140625" hidden="true"/>
    <col min="13055" max="13055" customWidth="1" width="9.140625" hidden="true"/>
    <col min="13056" max="13056" customWidth="1" width="9.140625" hidden="true"/>
    <col min="13057" max="13057" customWidth="1" width="9.140625" hidden="true"/>
    <col min="13058" max="13058" customWidth="1" width="9.140625" hidden="true"/>
    <col min="13059" max="13059" customWidth="1" width="9.140625" hidden="true"/>
    <col min="13060" max="13060" customWidth="1" width="9.140625" hidden="true"/>
    <col min="13061" max="13061" customWidth="1" width="9.140625" hidden="true"/>
    <col min="13062" max="13062" customWidth="1" width="9.140625" hidden="true"/>
    <col min="13063" max="13063" customWidth="1" width="9.140625" hidden="true"/>
    <col min="13064" max="13064" customWidth="1" width="9.140625" hidden="true"/>
    <col min="13065" max="13065" customWidth="1" width="9.140625" hidden="true"/>
    <col min="13066" max="13066" customWidth="1" width="9.140625" hidden="true"/>
    <col min="13067" max="13067" customWidth="1" width="9.140625" hidden="true"/>
    <col min="13068" max="13068" customWidth="1" width="9.140625" hidden="true"/>
    <col min="13069" max="13069" customWidth="1" width="9.140625" hidden="true"/>
    <col min="13070" max="13070" customWidth="1" width="9.140625" hidden="true"/>
    <col min="13071" max="13071" customWidth="1" width="9.140625" hidden="true"/>
    <col min="13072" max="13072" customWidth="1" width="9.140625" hidden="true"/>
    <col min="13073" max="13073" customWidth="1" width="9.140625" hidden="true"/>
    <col min="13074" max="13074" customWidth="1" width="9.140625" hidden="true"/>
    <col min="13075" max="13075" customWidth="1" width="9.140625" hidden="true"/>
    <col min="13076" max="13076" customWidth="1" width="9.140625" hidden="true"/>
    <col min="13077" max="13077" customWidth="1" width="9.140625" hidden="true"/>
    <col min="13078" max="13078" customWidth="1" width="9.140625" hidden="true"/>
    <col min="13079" max="13079" customWidth="1" width="9.140625" hidden="true"/>
    <col min="13080" max="13080" customWidth="1" width="9.140625" hidden="true"/>
    <col min="13081" max="13081" customWidth="1" width="9.140625" hidden="true"/>
    <col min="13082" max="13082" customWidth="1" width="9.140625" hidden="true"/>
    <col min="13083" max="13083" customWidth="1" width="9.140625" hidden="true"/>
    <col min="13084" max="13084" customWidth="1" width="9.140625" hidden="true"/>
    <col min="13085" max="13085" customWidth="1" width="9.140625" hidden="true"/>
    <col min="13086" max="13086" customWidth="1" width="9.140625" hidden="true"/>
    <col min="13087" max="13087" customWidth="1" width="9.140625" hidden="true"/>
    <col min="13088" max="13088" customWidth="1" width="9.140625" hidden="true"/>
    <col min="13089" max="13089" customWidth="1" width="9.140625" hidden="true"/>
    <col min="13090" max="13090" customWidth="1" width="9.140625" hidden="true"/>
    <col min="13091" max="13091" customWidth="1" width="9.140625" hidden="true"/>
    <col min="13092" max="13092" customWidth="1" width="9.140625" hidden="true"/>
    <col min="13093" max="13093" customWidth="1" width="9.140625" hidden="true"/>
    <col min="13094" max="13094" customWidth="1" width="9.140625" hidden="true"/>
    <col min="13095" max="13095" customWidth="1" width="9.140625" hidden="true"/>
    <col min="13096" max="13096" customWidth="1" width="9.140625" hidden="true"/>
    <col min="13097" max="13097" customWidth="1" width="9.140625" hidden="true"/>
    <col min="13098" max="13098" customWidth="1" width="9.140625" hidden="true"/>
    <col min="13099" max="13099" customWidth="1" width="9.140625" hidden="true"/>
    <col min="13100" max="13100" customWidth="1" width="9.140625" hidden="true"/>
    <col min="13101" max="13101" customWidth="1" width="9.140625" hidden="true"/>
    <col min="13102" max="13102" customWidth="1" width="9.140625" hidden="true"/>
    <col min="13103" max="13103" customWidth="1" width="9.140625" hidden="true"/>
    <col min="13104" max="13104" customWidth="1" width="9.140625" hidden="true"/>
    <col min="13105" max="13105" customWidth="1" width="9.140625" hidden="true"/>
    <col min="13106" max="13106" customWidth="1" width="9.140625" hidden="true"/>
    <col min="13107" max="13107" customWidth="1" width="9.140625" hidden="true"/>
    <col min="13108" max="13108" customWidth="1" width="9.140625" hidden="true"/>
    <col min="13109" max="13109" customWidth="1" width="9.140625" hidden="true"/>
    <col min="13110" max="13110" customWidth="1" width="9.140625" hidden="true"/>
    <col min="13111" max="13111" customWidth="1" width="9.140625" hidden="true"/>
    <col min="13112" max="13112" customWidth="1" width="9.140625" hidden="true"/>
    <col min="13113" max="13113" customWidth="1" width="9.140625" hidden="true"/>
    <col min="13114" max="13114" customWidth="1" width="9.140625" hidden="true"/>
    <col min="13115" max="13115" customWidth="1" width="9.140625" hidden="true"/>
    <col min="13116" max="13116" customWidth="1" width="9.140625" hidden="true"/>
    <col min="13117" max="13117" customWidth="1" width="9.140625" hidden="true"/>
    <col min="13118" max="13118" customWidth="1" width="9.140625" hidden="true"/>
    <col min="13119" max="13119" customWidth="1" width="9.140625" hidden="true"/>
    <col min="13120" max="13120" customWidth="1" width="9.140625" hidden="true"/>
    <col min="13121" max="13121" customWidth="1" width="9.140625" hidden="true"/>
    <col min="13122" max="13122" customWidth="1" width="9.140625" hidden="true"/>
    <col min="13123" max="13123" customWidth="1" width="9.140625" hidden="true"/>
    <col min="13124" max="13124" customWidth="1" width="9.140625" hidden="true"/>
    <col min="13125" max="13125" customWidth="1" width="9.140625" hidden="true"/>
    <col min="13126" max="13126" customWidth="1" width="9.140625" hidden="true"/>
    <col min="13127" max="13127" customWidth="1" width="9.140625" hidden="true"/>
    <col min="13128" max="13128" customWidth="1" width="9.140625" hidden="true"/>
    <col min="13129" max="13129" customWidth="1" width="9.140625" hidden="true"/>
    <col min="13130" max="13130" customWidth="1" width="9.140625" hidden="true"/>
    <col min="13131" max="13131" customWidth="1" width="9.140625" hidden="true"/>
    <col min="13132" max="13132" customWidth="1" width="9.140625" hidden="true"/>
    <col min="13133" max="13133" customWidth="1" width="9.140625" hidden="true"/>
    <col min="13134" max="13134" customWidth="1" width="9.140625" hidden="true"/>
    <col min="13135" max="13135" customWidth="1" width="9.140625" hidden="true"/>
    <col min="13136" max="13136" customWidth="1" width="9.140625" hidden="true"/>
    <col min="13137" max="13137" customWidth="1" width="9.140625" hidden="true"/>
    <col min="13138" max="13138" customWidth="1" width="9.140625" hidden="true"/>
    <col min="13139" max="13139" customWidth="1" width="9.140625" hidden="true"/>
    <col min="13140" max="13140" customWidth="1" width="9.140625" hidden="true"/>
    <col min="13141" max="13141" customWidth="1" width="9.140625" hidden="true"/>
    <col min="13142" max="13142" customWidth="1" width="9.140625" hidden="true"/>
    <col min="13143" max="13143" customWidth="1" width="9.140625" hidden="true"/>
    <col min="13144" max="13144" customWidth="1" width="9.140625" hidden="true"/>
    <col min="13145" max="13145" customWidth="1" width="9.140625" hidden="true"/>
    <col min="13146" max="13146" customWidth="1" width="9.140625" hidden="true"/>
    <col min="13147" max="13147" customWidth="1" width="9.140625" hidden="true"/>
    <col min="13148" max="13148" customWidth="1" width="9.140625" hidden="true"/>
    <col min="13149" max="13149" customWidth="1" width="9.140625" hidden="true"/>
    <col min="13150" max="13150" customWidth="1" width="9.140625" hidden="true"/>
    <col min="13151" max="13151" customWidth="1" width="9.140625" hidden="true"/>
    <col min="13152" max="13152" customWidth="1" width="9.140625" hidden="true"/>
    <col min="13153" max="13153" customWidth="1" width="9.140625" hidden="true"/>
    <col min="13154" max="13154" customWidth="1" width="9.140625" hidden="true"/>
    <col min="13155" max="13155" customWidth="1" width="9.140625" hidden="true"/>
    <col min="13156" max="13156" customWidth="1" width="9.140625" hidden="true"/>
    <col min="13157" max="13157" customWidth="1" width="9.140625" hidden="true"/>
    <col min="13158" max="13158" customWidth="1" width="9.140625" hidden="true"/>
    <col min="13159" max="13159" customWidth="1" width="9.140625" hidden="true"/>
    <col min="13160" max="13160" customWidth="1" width="9.140625" hidden="true"/>
    <col min="13161" max="13161" customWidth="1" width="9.140625" hidden="true"/>
    <col min="13162" max="13162" customWidth="1" width="9.140625" hidden="true"/>
    <col min="13163" max="13163" customWidth="1" width="9.140625" hidden="true"/>
    <col min="13164" max="13164" customWidth="1" width="9.140625" hidden="true"/>
    <col min="13165" max="13165" customWidth="1" width="9.140625" hidden="true"/>
    <col min="13166" max="13166" customWidth="1" width="9.140625" hidden="true"/>
    <col min="13167" max="13167" customWidth="1" width="9.140625" hidden="true"/>
    <col min="13168" max="13168" customWidth="1" width="9.140625" hidden="true"/>
    <col min="13169" max="13169" customWidth="1" width="9.140625" hidden="true"/>
    <col min="13170" max="13170" customWidth="1" width="9.140625" hidden="true"/>
    <col min="13171" max="13171" customWidth="1" width="9.140625" hidden="true"/>
    <col min="13172" max="13172" customWidth="1" width="9.140625" hidden="true"/>
    <col min="13173" max="13173" customWidth="1" width="9.140625" hidden="true"/>
    <col min="13174" max="13174" customWidth="1" width="9.140625" hidden="true"/>
    <col min="13175" max="13175" customWidth="1" width="9.140625" hidden="true"/>
    <col min="13176" max="13176" customWidth="1" width="9.140625" hidden="true"/>
    <col min="13177" max="13177" customWidth="1" width="9.140625" hidden="true"/>
    <col min="13178" max="13178" customWidth="1" width="9.140625" hidden="true"/>
    <col min="13179" max="13179" customWidth="1" width="9.140625" hidden="true"/>
    <col min="13180" max="13180" customWidth="1" width="9.140625" hidden="true"/>
    <col min="13181" max="13181" customWidth="1" width="9.140625" hidden="true"/>
    <col min="13182" max="13182" customWidth="1" width="9.140625" hidden="true"/>
    <col min="13183" max="13183" customWidth="1" width="9.140625" hidden="true"/>
    <col min="13184" max="13184" customWidth="1" width="9.140625" hidden="true"/>
    <col min="13185" max="13185" customWidth="1" width="9.140625" hidden="true"/>
    <col min="13186" max="13186" customWidth="1" width="9.140625" hidden="true"/>
    <col min="13187" max="13187" customWidth="1" width="9.140625" hidden="true"/>
    <col min="13188" max="13188" customWidth="1" width="9.140625" hidden="true"/>
    <col min="13189" max="13189" customWidth="1" width="9.140625" hidden="true"/>
    <col min="13190" max="13190" customWidth="1" width="9.140625" hidden="true"/>
    <col min="13191" max="13191" customWidth="1" width="9.140625" hidden="true"/>
    <col min="13192" max="13192" customWidth="1" width="9.140625" hidden="true"/>
    <col min="13193" max="13193" customWidth="1" width="9.140625" hidden="true"/>
    <col min="13194" max="13194" customWidth="1" width="9.140625" hidden="true"/>
    <col min="13195" max="13195" customWidth="1" width="9.140625" hidden="true"/>
    <col min="13196" max="13196" customWidth="1" width="9.140625" hidden="true"/>
    <col min="13197" max="13197" customWidth="1" width="9.140625" hidden="true"/>
    <col min="13198" max="13198" customWidth="1" width="9.140625" hidden="true"/>
    <col min="13199" max="13199" customWidth="1" width="9.140625" hidden="true"/>
    <col min="13200" max="13200" customWidth="1" width="9.140625" hidden="true"/>
    <col min="13201" max="13201" customWidth="1" width="9.140625" hidden="true"/>
    <col min="13202" max="13202" customWidth="1" width="9.140625" hidden="true"/>
    <col min="13203" max="13203" customWidth="1" width="9.140625" hidden="true"/>
    <col min="13204" max="13204" customWidth="1" width="9.140625" hidden="true"/>
    <col min="13205" max="13205" customWidth="1" width="9.140625" hidden="true"/>
    <col min="13206" max="13206" customWidth="1" width="9.140625" hidden="true"/>
    <col min="13207" max="13207" customWidth="1" width="9.140625" hidden="true"/>
    <col min="13208" max="13208" customWidth="1" width="9.140625" hidden="true"/>
    <col min="13209" max="13209" customWidth="1" width="9.140625" hidden="true"/>
    <col min="13210" max="13210" customWidth="1" width="9.140625" hidden="true"/>
    <col min="13211" max="13211" customWidth="1" width="9.140625" hidden="true"/>
    <col min="13212" max="13212" customWidth="1" width="9.140625" hidden="true"/>
    <col min="13213" max="13213" customWidth="1" width="9.140625" hidden="true"/>
    <col min="13214" max="13214" customWidth="1" width="9.140625" hidden="true"/>
    <col min="13215" max="13215" customWidth="1" width="9.140625" hidden="true"/>
    <col min="13216" max="13216" customWidth="1" width="9.140625" hidden="true"/>
    <col min="13217" max="13217" customWidth="1" width="9.140625" hidden="true"/>
    <col min="13218" max="13218" customWidth="1" width="9.140625" hidden="true"/>
    <col min="13219" max="13219" customWidth="1" width="9.140625" hidden="true"/>
    <col min="13220" max="13220" customWidth="1" width="9.140625" hidden="true"/>
    <col min="13221" max="13221" customWidth="1" width="9.140625" hidden="true"/>
    <col min="13222" max="13222" customWidth="1" width="9.140625" hidden="true"/>
    <col min="13223" max="13223" customWidth="1" width="9.140625" hidden="true"/>
    <col min="13224" max="13224" customWidth="1" width="9.140625" hidden="true"/>
    <col min="13225" max="13225" customWidth="1" width="9.140625" hidden="true"/>
    <col min="13226" max="13226" customWidth="1" width="9.140625" hidden="true"/>
    <col min="13227" max="13227" customWidth="1" width="9.140625" hidden="true"/>
    <col min="13228" max="13228" customWidth="1" width="9.140625" hidden="true"/>
    <col min="13229" max="13229" customWidth="1" width="9.140625" hidden="true"/>
    <col min="13230" max="13230" customWidth="1" width="9.140625" hidden="true"/>
    <col min="13231" max="13231" customWidth="1" width="9.140625" hidden="true"/>
    <col min="13232" max="13232" customWidth="1" width="9.140625" hidden="true"/>
    <col min="13233" max="13233" customWidth="1" width="9.140625" hidden="true"/>
    <col min="13234" max="13234" customWidth="1" width="9.140625" hidden="true"/>
    <col min="13235" max="13235" customWidth="1" width="9.140625" hidden="true"/>
    <col min="13236" max="13236" customWidth="1" width="9.140625" hidden="true"/>
    <col min="13237" max="13237" customWidth="1" width="9.140625" hidden="true"/>
    <col min="13238" max="13238" customWidth="1" width="9.140625" hidden="true"/>
    <col min="13239" max="13239" customWidth="1" width="9.140625" hidden="true"/>
    <col min="13240" max="13240" customWidth="1" width="9.140625" hidden="true"/>
    <col min="13241" max="13241" customWidth="1" width="9.140625" hidden="true"/>
    <col min="13242" max="13242" customWidth="1" width="9.140625" hidden="true"/>
    <col min="13243" max="13243" customWidth="1" width="9.140625" hidden="true"/>
    <col min="13244" max="13244" customWidth="1" width="9.140625" hidden="true"/>
    <col min="13245" max="13245" customWidth="1" width="9.140625" hidden="true"/>
    <col min="13246" max="13246" customWidth="1" width="9.140625" hidden="true"/>
    <col min="13247" max="13247" customWidth="1" width="9.140625" hidden="true"/>
    <col min="13248" max="13248" customWidth="1" width="9.140625" hidden="true"/>
    <col min="13249" max="13249" customWidth="1" width="9.140625" hidden="true"/>
    <col min="13250" max="13250" customWidth="1" width="9.140625" hidden="true"/>
    <col min="13251" max="13251" customWidth="1" width="9.140625" hidden="true"/>
    <col min="13252" max="13252" customWidth="1" width="9.140625" hidden="true"/>
    <col min="13253" max="13253" customWidth="1" width="9.140625" hidden="true"/>
    <col min="13254" max="13254" customWidth="1" width="9.140625" hidden="true"/>
    <col min="13255" max="13255" customWidth="1" width="9.140625" hidden="true"/>
    <col min="13256" max="13256" customWidth="1" width="9.140625" hidden="true"/>
    <col min="13257" max="13257" customWidth="1" width="9.140625" hidden="true"/>
    <col min="13258" max="13258" customWidth="1" width="9.140625" hidden="true"/>
    <col min="13259" max="13259" customWidth="1" width="9.140625" hidden="true"/>
    <col min="13260" max="13260" customWidth="1" width="9.140625" hidden="true"/>
    <col min="13261" max="13261" customWidth="1" width="9.140625" hidden="true"/>
    <col min="13262" max="13262" customWidth="1" width="9.140625" hidden="true"/>
    <col min="13263" max="13263" customWidth="1" width="9.140625" hidden="true"/>
    <col min="13264" max="13264" customWidth="1" width="9.140625" hidden="true"/>
    <col min="13265" max="13265" customWidth="1" width="9.140625" hidden="true"/>
    <col min="13266" max="13266" customWidth="1" width="9.140625" hidden="true"/>
    <col min="13267" max="13267" customWidth="1" width="9.140625" hidden="true"/>
    <col min="13268" max="13268" customWidth="1" width="9.140625" hidden="true"/>
    <col min="13269" max="13269" customWidth="1" width="9.140625" hidden="true"/>
    <col min="13270" max="13270" customWidth="1" width="9.140625" hidden="true"/>
    <col min="13271" max="13271" customWidth="1" width="9.140625" hidden="true"/>
    <col min="13272" max="13272" customWidth="1" width="9.140625" hidden="true"/>
    <col min="13273" max="13273" customWidth="1" width="9.140625" hidden="true"/>
    <col min="13274" max="13274" customWidth="1" width="9.140625" hidden="true"/>
    <col min="13275" max="13275" customWidth="1" width="9.140625" hidden="true"/>
    <col min="13276" max="13276" customWidth="1" width="9.140625" hidden="true"/>
    <col min="13277" max="13277" customWidth="1" width="9.140625" hidden="true"/>
    <col min="13278" max="13278" customWidth="1" width="9.140625" hidden="true"/>
    <col min="13279" max="13279" customWidth="1" width="9.140625" hidden="true"/>
    <col min="13280" max="13280" customWidth="1" width="9.140625" hidden="true"/>
    <col min="13281" max="13281" customWidth="1" width="9.140625" hidden="true"/>
    <col min="13282" max="13282" customWidth="1" width="9.140625" hidden="true"/>
    <col min="13283" max="13283" customWidth="1" width="9.140625" hidden="true"/>
    <col min="13284" max="13284" customWidth="1" width="9.140625" hidden="true"/>
    <col min="13285" max="13285" customWidth="1" width="9.140625" hidden="true"/>
    <col min="13286" max="13286" customWidth="1" width="9.140625" hidden="true"/>
    <col min="13287" max="13287" customWidth="1" width="9.140625" hidden="true"/>
    <col min="13288" max="13288" customWidth="1" width="9.140625" hidden="true"/>
    <col min="13289" max="13289" customWidth="1" width="9.140625" hidden="true"/>
    <col min="13290" max="13290" customWidth="1" width="9.140625" hidden="true"/>
    <col min="13291" max="13291" customWidth="1" width="9.140625" hidden="true"/>
    <col min="13292" max="13292" customWidth="1" width="9.140625" hidden="true"/>
    <col min="13293" max="13293" customWidth="1" width="9.140625" hidden="true"/>
    <col min="13294" max="13294" customWidth="1" width="9.140625" hidden="true"/>
    <col min="13295" max="13295" customWidth="1" width="9.140625" hidden="true"/>
    <col min="13296" max="13296" customWidth="1" width="9.140625" hidden="true"/>
    <col min="13297" max="13297" customWidth="1" width="9.140625" hidden="true"/>
    <col min="13298" max="13298" customWidth="1" width="9.140625" hidden="true"/>
    <col min="13299" max="13299" customWidth="1" width="9.140625" hidden="true"/>
    <col min="13300" max="13300" customWidth="1" width="9.140625" hidden="true"/>
    <col min="13301" max="13301" customWidth="1" width="9.140625" hidden="true"/>
    <col min="13302" max="13302" customWidth="1" width="9.140625" hidden="true"/>
    <col min="13303" max="13303" customWidth="1" width="9.140625" hidden="true"/>
    <col min="13304" max="13304" customWidth="1" width="9.140625" hidden="true"/>
    <col min="13305" max="13305" customWidth="1" width="9.140625" hidden="true"/>
    <col min="13306" max="13306" customWidth="1" width="9.140625" hidden="true"/>
    <col min="13307" max="13307" customWidth="1" width="9.140625" hidden="true"/>
    <col min="13308" max="13308" customWidth="1" width="9.140625" hidden="true"/>
    <col min="13309" max="13309" customWidth="1" width="9.140625" hidden="true"/>
    <col min="13310" max="13310" customWidth="1" width="9.140625" hidden="true"/>
    <col min="13311" max="13311" customWidth="1" width="9.140625" hidden="true"/>
    <col min="13312" max="13312" customWidth="1" width="9.140625" hidden="true"/>
    <col min="13313" max="13313" customWidth="1" width="9.140625" hidden="true"/>
    <col min="13314" max="13314" customWidth="1" width="9.140625" hidden="true"/>
    <col min="13315" max="13315" customWidth="1" width="9.140625" hidden="true"/>
    <col min="13316" max="13316" customWidth="1" width="9.140625" hidden="true"/>
    <col min="13317" max="13317" customWidth="1" width="9.140625" hidden="true"/>
    <col min="13318" max="13318" customWidth="1" width="9.140625" hidden="true"/>
    <col min="13319" max="13319" customWidth="1" width="9.140625" hidden="true"/>
    <col min="13320" max="13320" customWidth="1" width="9.140625" hidden="true"/>
    <col min="13321" max="13321" customWidth="1" width="9.140625" hidden="true"/>
    <col min="13322" max="13322" customWidth="1" width="9.140625" hidden="true"/>
    <col min="13323" max="13323" customWidth="1" width="9.140625" hidden="true"/>
    <col min="13324" max="13324" customWidth="1" width="9.140625" hidden="true"/>
    <col min="13325" max="13325" customWidth="1" width="9.140625" hidden="true"/>
    <col min="13326" max="13326" customWidth="1" width="9.140625" hidden="true"/>
    <col min="13327" max="13327" customWidth="1" width="9.140625" hidden="true"/>
    <col min="13328" max="13328" customWidth="1" width="9.140625" hidden="true"/>
    <col min="13329" max="13329" customWidth="1" width="9.140625" hidden="true"/>
    <col min="13330" max="13330" customWidth="1" width="9.140625" hidden="true"/>
    <col min="13331" max="13331" customWidth="1" width="9.140625" hidden="true"/>
    <col min="13332" max="13332" customWidth="1" width="9.140625" hidden="true"/>
    <col min="13333" max="13333" customWidth="1" width="9.140625" hidden="true"/>
    <col min="13334" max="13334" customWidth="1" width="9.140625" hidden="true"/>
    <col min="13335" max="13335" customWidth="1" width="9.140625" hidden="true"/>
    <col min="13336" max="13336" customWidth="1" width="9.140625" hidden="true"/>
    <col min="13337" max="13337" customWidth="1" width="9.140625" hidden="true"/>
    <col min="13338" max="13338" customWidth="1" width="9.140625" hidden="true"/>
    <col min="13339" max="13339" customWidth="1" width="9.140625" hidden="true"/>
    <col min="13340" max="13340" customWidth="1" width="9.140625" hidden="true"/>
    <col min="13341" max="13341" customWidth="1" width="9.140625" hidden="true"/>
    <col min="13342" max="13342" customWidth="1" width="9.140625" hidden="true"/>
    <col min="13343" max="13343" customWidth="1" width="9.140625" hidden="true"/>
    <col min="13344" max="13344" customWidth="1" width="9.140625" hidden="true"/>
    <col min="13345" max="13345" customWidth="1" width="9.140625" hidden="true"/>
    <col min="13346" max="13346" customWidth="1" width="9.140625" hidden="true"/>
    <col min="13347" max="13347" customWidth="1" width="9.140625" hidden="true"/>
    <col min="13348" max="13348" customWidth="1" width="9.140625" hidden="true"/>
    <col min="13349" max="13349" customWidth="1" width="9.140625" hidden="true"/>
    <col min="13350" max="13350" customWidth="1" width="9.140625" hidden="true"/>
    <col min="13351" max="13351" customWidth="1" width="9.140625" hidden="true"/>
    <col min="13352" max="13352" customWidth="1" width="9.140625" hidden="true"/>
    <col min="13353" max="13353" customWidth="1" width="9.140625" hidden="true"/>
    <col min="13354" max="13354" customWidth="1" width="9.140625" hidden="true"/>
    <col min="13355" max="13355" customWidth="1" width="9.140625" hidden="true"/>
    <col min="13356" max="13356" customWidth="1" width="9.140625" hidden="true"/>
    <col min="13357" max="13357" customWidth="1" width="9.140625" hidden="true"/>
    <col min="13358" max="13358" customWidth="1" width="9.140625" hidden="true"/>
    <col min="13359" max="13359" customWidth="1" width="9.140625" hidden="true"/>
    <col min="13360" max="13360" customWidth="1" width="9.140625" hidden="true"/>
    <col min="13361" max="13361" customWidth="1" width="9.140625" hidden="true"/>
    <col min="13362" max="13362" customWidth="1" width="9.140625" hidden="true"/>
    <col min="13363" max="13363" customWidth="1" width="9.140625" hidden="true"/>
    <col min="13364" max="13364" customWidth="1" width="9.140625" hidden="true"/>
    <col min="13365" max="13365" customWidth="1" width="9.140625" hidden="true"/>
    <col min="13366" max="13366" customWidth="1" width="9.140625" hidden="true"/>
    <col min="13367" max="13367" customWidth="1" width="9.140625" hidden="true"/>
    <col min="13368" max="13368" customWidth="1" width="9.140625" hidden="true"/>
    <col min="13369" max="13369" customWidth="1" width="9.140625" hidden="true"/>
    <col min="13370" max="13370" customWidth="1" width="9.140625" hidden="true"/>
    <col min="13371" max="13371" customWidth="1" width="9.140625" hidden="true"/>
    <col min="13372" max="13372" customWidth="1" width="9.140625" hidden="true"/>
    <col min="13373" max="13373" customWidth="1" width="9.140625" hidden="true"/>
    <col min="13374" max="13374" customWidth="1" width="9.140625" hidden="true"/>
    <col min="13375" max="13375" customWidth="1" width="9.140625" hidden="true"/>
    <col min="13376" max="13376" customWidth="1" width="9.140625" hidden="true"/>
    <col min="13377" max="13377" customWidth="1" width="9.140625" hidden="true"/>
    <col min="13378" max="13378" customWidth="1" width="9.140625" hidden="true"/>
    <col min="13379" max="13379" customWidth="1" width="9.140625" hidden="true"/>
    <col min="13380" max="13380" customWidth="1" width="9.140625" hidden="true"/>
    <col min="13381" max="13381" customWidth="1" width="9.140625" hidden="true"/>
    <col min="13382" max="13382" customWidth="1" width="9.140625" hidden="true"/>
    <col min="13383" max="13383" customWidth="1" width="9.140625" hidden="true"/>
    <col min="13384" max="13384" customWidth="1" width="9.140625" hidden="true"/>
    <col min="13385" max="13385" customWidth="1" width="9.140625" hidden="true"/>
    <col min="13386" max="13386" customWidth="1" width="9.140625" hidden="true"/>
    <col min="13387" max="13387" customWidth="1" width="9.140625" hidden="true"/>
    <col min="13388" max="13388" customWidth="1" width="9.140625" hidden="true"/>
    <col min="13389" max="13389" customWidth="1" width="9.140625" hidden="true"/>
    <col min="13390" max="13390" customWidth="1" width="9.140625" hidden="true"/>
    <col min="13391" max="13391" customWidth="1" width="9.140625" hidden="true"/>
    <col min="13392" max="13392" customWidth="1" width="9.140625" hidden="true"/>
    <col min="13393" max="13393" customWidth="1" width="9.140625" hidden="true"/>
    <col min="13394" max="13394" customWidth="1" width="9.140625" hidden="true"/>
    <col min="13395" max="13395" customWidth="1" width="9.140625" hidden="true"/>
    <col min="13396" max="13396" customWidth="1" width="9.140625" hidden="true"/>
    <col min="13397" max="13397" customWidth="1" width="9.140625" hidden="true"/>
    <col min="13398" max="13398" customWidth="1" width="9.140625" hidden="true"/>
    <col min="13399" max="13399" customWidth="1" width="9.140625" hidden="true"/>
    <col min="13400" max="13400" customWidth="1" width="9.140625" hidden="true"/>
    <col min="13401" max="13401" customWidth="1" width="9.140625" hidden="true"/>
    <col min="13402" max="13402" customWidth="1" width="9.140625" hidden="true"/>
    <col min="13403" max="13403" customWidth="1" width="9.140625" hidden="true"/>
    <col min="13404" max="13404" customWidth="1" width="9.140625" hidden="true"/>
    <col min="13405" max="13405" customWidth="1" width="9.140625" hidden="true"/>
    <col min="13406" max="13406" customWidth="1" width="9.140625" hidden="true"/>
    <col min="13407" max="13407" customWidth="1" width="9.140625" hidden="true"/>
    <col min="13408" max="13408" customWidth="1" width="9.140625" hidden="true"/>
    <col min="13409" max="13409" customWidth="1" width="9.140625" hidden="true"/>
    <col min="13410" max="13410" customWidth="1" width="9.140625" hidden="true"/>
    <col min="13411" max="13411" customWidth="1" width="9.140625" hidden="true"/>
    <col min="13412" max="13412" customWidth="1" width="9.140625" hidden="true"/>
    <col min="13413" max="13413" customWidth="1" width="9.140625" hidden="true"/>
    <col min="13414" max="13414" customWidth="1" width="9.140625" hidden="true"/>
    <col min="13415" max="13415" customWidth="1" width="9.140625" hidden="true"/>
    <col min="13416" max="13416" customWidth="1" width="9.140625" hidden="true"/>
    <col min="13417" max="13417" customWidth="1" width="9.140625" hidden="true"/>
    <col min="13418" max="13418" customWidth="1" width="9.140625" hidden="true"/>
    <col min="13419" max="13419" customWidth="1" width="9.140625" hidden="true"/>
    <col min="13420" max="13420" customWidth="1" width="9.140625" hidden="true"/>
    <col min="13421" max="13421" customWidth="1" width="9.140625" hidden="true"/>
    <col min="13422" max="13422" customWidth="1" width="9.140625" hidden="true"/>
    <col min="13423" max="13423" customWidth="1" width="9.140625" hidden="true"/>
    <col min="13424" max="13424" customWidth="1" width="9.140625" hidden="true"/>
    <col min="13425" max="13425" customWidth="1" width="9.140625" hidden="true"/>
    <col min="13426" max="13426" customWidth="1" width="9.140625" hidden="true"/>
    <col min="13427" max="13427" customWidth="1" width="9.140625" hidden="true"/>
    <col min="13428" max="13428" customWidth="1" width="9.140625" hidden="true"/>
    <col min="13429" max="13429" customWidth="1" width="9.140625" hidden="true"/>
    <col min="13430" max="13430" customWidth="1" width="9.140625" hidden="true"/>
    <col min="13431" max="13431" customWidth="1" width="9.140625" hidden="true"/>
    <col min="13432" max="13432" customWidth="1" width="9.140625" hidden="true"/>
    <col min="13433" max="13433" customWidth="1" width="9.140625" hidden="true"/>
    <col min="13434" max="13434" customWidth="1" width="9.140625" hidden="true"/>
    <col min="13435" max="13435" customWidth="1" width="9.140625" hidden="true"/>
    <col min="13436" max="13436" customWidth="1" width="9.140625" hidden="true"/>
    <col min="13437" max="13437" customWidth="1" width="9.140625" hidden="true"/>
    <col min="13438" max="13438" customWidth="1" width="9.140625" hidden="true"/>
    <col min="13439" max="13439" customWidth="1" width="9.140625" hidden="true"/>
    <col min="13440" max="13440" customWidth="1" width="9.140625" hidden="true"/>
    <col min="13441" max="13441" customWidth="1" width="9.140625" hidden="true"/>
    <col min="13442" max="13442" customWidth="1" width="9.140625" hidden="true"/>
    <col min="13443" max="13443" customWidth="1" width="9.140625" hidden="true"/>
    <col min="13444" max="13444" customWidth="1" width="9.140625" hidden="true"/>
    <col min="13445" max="13445" customWidth="1" width="9.140625" hidden="true"/>
    <col min="13446" max="13446" customWidth="1" width="9.140625" hidden="true"/>
    <col min="13447" max="13447" customWidth="1" width="9.140625" hidden="true"/>
    <col min="13448" max="13448" customWidth="1" width="9.140625" hidden="true"/>
    <col min="13449" max="13449" customWidth="1" width="9.140625" hidden="true"/>
    <col min="13450" max="13450" customWidth="1" width="9.140625" hidden="true"/>
    <col min="13451" max="13451" customWidth="1" width="9.140625" hidden="true"/>
    <col min="13452" max="13452" customWidth="1" width="9.140625" hidden="true"/>
    <col min="13453" max="13453" customWidth="1" width="9.140625" hidden="true"/>
    <col min="13454" max="13454" customWidth="1" width="9.140625" hidden="true"/>
    <col min="13455" max="13455" customWidth="1" width="9.140625" hidden="true"/>
    <col min="13456" max="13456" customWidth="1" width="9.140625" hidden="true"/>
    <col min="13457" max="13457" customWidth="1" width="9.140625" hidden="true"/>
    <col min="13458" max="13458" customWidth="1" width="9.140625" hidden="true"/>
    <col min="13459" max="13459" customWidth="1" width="9.140625" hidden="true"/>
    <col min="13460" max="13460" customWidth="1" width="9.140625" hidden="true"/>
    <col min="13461" max="13461" customWidth="1" width="9.140625" hidden="true"/>
    <col min="13462" max="13462" customWidth="1" width="9.140625" hidden="true"/>
    <col min="13463" max="13463" customWidth="1" width="9.140625" hidden="true"/>
    <col min="13464" max="13464" customWidth="1" width="9.140625" hidden="true"/>
    <col min="13465" max="13465" customWidth="1" width="9.140625" hidden="true"/>
    <col min="13466" max="13466" customWidth="1" width="9.140625" hidden="true"/>
    <col min="13467" max="13467" customWidth="1" width="9.140625" hidden="true"/>
    <col min="13468" max="13468" customWidth="1" width="9.140625" hidden="true"/>
    <col min="13469" max="13469" customWidth="1" width="9.140625" hidden="true"/>
    <col min="13470" max="13470" customWidth="1" width="9.140625" hidden="true"/>
    <col min="13471" max="13471" customWidth="1" width="9.140625" hidden="true"/>
    <col min="13472" max="13472" customWidth="1" width="9.140625" hidden="true"/>
    <col min="13473" max="13473" customWidth="1" width="9.140625" hidden="true"/>
    <col min="13474" max="13474" customWidth="1" width="9.140625" hidden="true"/>
    <col min="13475" max="13475" customWidth="1" width="9.140625" hidden="true"/>
    <col min="13476" max="13476" customWidth="1" width="9.140625" hidden="true"/>
    <col min="13477" max="13477" customWidth="1" width="9.140625" hidden="true"/>
    <col min="13478" max="13478" customWidth="1" width="9.140625" hidden="true"/>
    <col min="13479" max="13479" customWidth="1" width="9.140625" hidden="true"/>
    <col min="13480" max="13480" customWidth="1" width="9.140625" hidden="true"/>
    <col min="13481" max="13481" customWidth="1" width="9.140625" hidden="true"/>
    <col min="13482" max="13482" customWidth="1" width="9.140625" hidden="true"/>
    <col min="13483" max="13483" customWidth="1" width="9.140625" hidden="true"/>
    <col min="13484" max="13484" customWidth="1" width="9.140625" hidden="true"/>
    <col min="13485" max="13485" customWidth="1" width="9.140625" hidden="true"/>
    <col min="13486" max="13486" customWidth="1" width="9.140625" hidden="true"/>
    <col min="13487" max="13487" customWidth="1" width="9.140625" hidden="true"/>
    <col min="13488" max="13488" customWidth="1" width="9.140625" hidden="true"/>
    <col min="13489" max="13489" customWidth="1" width="9.140625" hidden="true"/>
    <col min="13490" max="13490" customWidth="1" width="9.140625" hidden="true"/>
    <col min="13491" max="13491" customWidth="1" width="9.140625" hidden="true"/>
    <col min="13492" max="13492" customWidth="1" width="9.140625" hidden="true"/>
    <col min="13493" max="13493" customWidth="1" width="9.140625" hidden="true"/>
    <col min="13494" max="13494" customWidth="1" width="9.140625" hidden="true"/>
    <col min="13495" max="13495" customWidth="1" width="9.140625" hidden="true"/>
    <col min="13496" max="13496" customWidth="1" width="9.140625" hidden="true"/>
    <col min="13497" max="13497" customWidth="1" width="9.140625" hidden="true"/>
    <col min="13498" max="13498" customWidth="1" width="9.140625" hidden="true"/>
    <col min="13499" max="13499" customWidth="1" width="9.140625" hidden="true"/>
    <col min="13500" max="13500" customWidth="1" width="9.140625" hidden="true"/>
    <col min="13501" max="13501" customWidth="1" width="9.140625" hidden="true"/>
    <col min="13502" max="13502" customWidth="1" width="9.140625" hidden="true"/>
    <col min="13503" max="13503" customWidth="1" width="9.140625" hidden="true"/>
    <col min="13504" max="13504" customWidth="1" width="9.140625" hidden="true"/>
    <col min="13505" max="13505" customWidth="1" width="9.140625" hidden="true"/>
    <col min="13506" max="13506" customWidth="1" width="9.140625" hidden="true"/>
    <col min="13507" max="13507" customWidth="1" width="9.140625" hidden="true"/>
    <col min="13508" max="13508" customWidth="1" width="9.140625" hidden="true"/>
    <col min="13509" max="13509" customWidth="1" width="9.140625" hidden="true"/>
    <col min="13510" max="13510" customWidth="1" width="9.140625" hidden="true"/>
    <col min="13511" max="13511" customWidth="1" width="9.140625" hidden="true"/>
    <col min="13512" max="13512" customWidth="1" width="9.140625" hidden="true"/>
    <col min="13513" max="13513" customWidth="1" width="9.140625" hidden="true"/>
    <col min="13514" max="13514" customWidth="1" width="9.140625" hidden="true"/>
    <col min="13515" max="13515" customWidth="1" width="9.140625" hidden="true"/>
    <col min="13516" max="13516" customWidth="1" width="9.140625" hidden="true"/>
    <col min="13517" max="13517" customWidth="1" width="9.140625" hidden="true"/>
    <col min="13518" max="13518" customWidth="1" width="9.140625" hidden="true"/>
    <col min="13519" max="13519" customWidth="1" width="9.140625" hidden="true"/>
    <col min="13520" max="13520" customWidth="1" width="9.140625" hidden="true"/>
    <col min="13521" max="13521" customWidth="1" width="9.140625" hidden="true"/>
    <col min="13522" max="13522" customWidth="1" width="9.140625" hidden="true"/>
    <col min="13523" max="13523" customWidth="1" width="9.140625" hidden="true"/>
    <col min="13524" max="13524" customWidth="1" width="9.140625" hidden="true"/>
    <col min="13525" max="13525" customWidth="1" width="9.140625" hidden="true"/>
    <col min="13526" max="13526" customWidth="1" width="9.140625" hidden="true"/>
    <col min="13527" max="13527" customWidth="1" width="9.140625" hidden="true"/>
    <col min="13528" max="13528" customWidth="1" width="9.140625" hidden="true"/>
    <col min="13529" max="13529" customWidth="1" width="9.140625" hidden="true"/>
    <col min="13530" max="13530" customWidth="1" width="9.140625" hidden="true"/>
    <col min="13531" max="13531" customWidth="1" width="9.140625" hidden="true"/>
    <col min="13532" max="13532" customWidth="1" width="9.140625" hidden="true"/>
    <col min="13533" max="13533" customWidth="1" width="9.140625" hidden="true"/>
    <col min="13534" max="13534" customWidth="1" width="9.140625" hidden="true"/>
    <col min="13535" max="13535" customWidth="1" width="9.140625" hidden="true"/>
    <col min="13536" max="13536" customWidth="1" width="9.140625" hidden="true"/>
    <col min="13537" max="13537" customWidth="1" width="9.140625" hidden="true"/>
    <col min="13538" max="13538" customWidth="1" width="9.140625" hidden="true"/>
    <col min="13539" max="13539" customWidth="1" width="9.140625" hidden="true"/>
    <col min="13540" max="13540" customWidth="1" width="9.140625" hidden="true"/>
    <col min="13541" max="13541" customWidth="1" width="9.140625" hidden="true"/>
    <col min="13542" max="13542" customWidth="1" width="9.140625" hidden="true"/>
    <col min="13543" max="13543" customWidth="1" width="9.140625" hidden="true"/>
    <col min="13544" max="13544" customWidth="1" width="9.140625" hidden="true"/>
    <col min="13545" max="13545" customWidth="1" width="9.140625" hidden="true"/>
    <col min="13546" max="13546" customWidth="1" width="9.140625" hidden="true"/>
    <col min="13547" max="13547" customWidth="1" width="9.140625" hidden="true"/>
    <col min="13548" max="13548" customWidth="1" width="9.140625" hidden="true"/>
    <col min="13549" max="13549" customWidth="1" width="9.140625" hidden="true"/>
    <col min="13550" max="13550" customWidth="1" width="9.140625" hidden="true"/>
    <col min="13551" max="13551" customWidth="1" width="9.140625" hidden="true"/>
    <col min="13552" max="13552" customWidth="1" width="9.140625" hidden="true"/>
    <col min="13553" max="13553" customWidth="1" width="9.140625" hidden="true"/>
    <col min="13554" max="13554" customWidth="1" width="9.140625" hidden="true"/>
    <col min="13555" max="13555" customWidth="1" width="9.140625" hidden="true"/>
    <col min="13556" max="13556" customWidth="1" width="9.140625" hidden="true"/>
    <col min="13557" max="13557" customWidth="1" width="9.140625" hidden="true"/>
    <col min="13558" max="13558" customWidth="1" width="9.140625" hidden="true"/>
    <col min="13559" max="13559" customWidth="1" width="9.140625" hidden="true"/>
    <col min="13560" max="13560" customWidth="1" width="9.140625" hidden="true"/>
    <col min="13561" max="13561" customWidth="1" width="9.140625" hidden="true"/>
    <col min="13562" max="13562" customWidth="1" width="9.140625" hidden="true"/>
    <col min="13563" max="13563" customWidth="1" width="9.140625" hidden="true"/>
    <col min="13564" max="13564" customWidth="1" width="9.140625" hidden="true"/>
    <col min="13565" max="13565" customWidth="1" width="9.140625" hidden="true"/>
    <col min="13566" max="13566" customWidth="1" width="9.140625" hidden="true"/>
    <col min="13567" max="13567" customWidth="1" width="9.140625" hidden="true"/>
    <col min="13568" max="13568" customWidth="1" width="9.140625" hidden="true"/>
    <col min="13569" max="13569" customWidth="1" width="9.140625" hidden="true"/>
    <col min="13570" max="13570" customWidth="1" width="9.140625" hidden="true"/>
    <col min="13571" max="13571" customWidth="1" width="9.140625" hidden="true"/>
    <col min="13572" max="13572" customWidth="1" width="9.140625" hidden="true"/>
    <col min="13573" max="13573" customWidth="1" width="9.140625" hidden="true"/>
    <col min="13574" max="13574" customWidth="1" width="9.140625" hidden="true"/>
    <col min="13575" max="13575" customWidth="1" width="9.140625" hidden="true"/>
    <col min="13576" max="13576" customWidth="1" width="9.140625" hidden="true"/>
    <col min="13577" max="13577" customWidth="1" width="9.140625" hidden="true"/>
    <col min="13578" max="13578" customWidth="1" width="9.140625" hidden="true"/>
    <col min="13579" max="13579" customWidth="1" width="9.140625" hidden="true"/>
    <col min="13580" max="13580" customWidth="1" width="9.140625" hidden="true"/>
    <col min="13581" max="13581" customWidth="1" width="9.140625" hidden="true"/>
    <col min="13582" max="13582" customWidth="1" width="9.140625" hidden="true"/>
    <col min="13583" max="13583" customWidth="1" width="9.140625" hidden="true"/>
    <col min="13584" max="13584" customWidth="1" width="9.140625" hidden="true"/>
    <col min="13585" max="13585" customWidth="1" width="9.140625" hidden="true"/>
    <col min="13586" max="13586" customWidth="1" width="9.140625" hidden="true"/>
    <col min="13587" max="13587" customWidth="1" width="9.140625" hidden="true"/>
    <col min="13588" max="13588" customWidth="1" width="9.140625" hidden="true"/>
    <col min="13589" max="13589" customWidth="1" width="9.140625" hidden="true"/>
    <col min="13590" max="13590" customWidth="1" width="9.140625" hidden="true"/>
    <col min="13591" max="13591" customWidth="1" width="9.140625" hidden="true"/>
    <col min="13592" max="13592" customWidth="1" width="9.140625" hidden="true"/>
    <col min="13593" max="13593" customWidth="1" width="9.140625" hidden="true"/>
    <col min="13594" max="13594" customWidth="1" width="9.140625" hidden="true"/>
    <col min="13595" max="13595" customWidth="1" width="9.140625" hidden="true"/>
    <col min="13596" max="13596" customWidth="1" width="9.140625" hidden="true"/>
    <col min="13597" max="13597" customWidth="1" width="9.140625" hidden="true"/>
    <col min="13598" max="13598" customWidth="1" width="9.140625" hidden="true"/>
    <col min="13599" max="13599" customWidth="1" width="9.140625" hidden="true"/>
    <col min="13600" max="13600" customWidth="1" width="9.140625" hidden="true"/>
    <col min="13601" max="13601" customWidth="1" width="9.140625" hidden="true"/>
    <col min="13602" max="13602" customWidth="1" width="9.140625" hidden="true"/>
    <col min="13603" max="13603" customWidth="1" width="9.140625" hidden="true"/>
    <col min="13604" max="13604" customWidth="1" width="9.140625" hidden="true"/>
    <col min="13605" max="13605" customWidth="1" width="9.140625" hidden="true"/>
    <col min="13606" max="13606" customWidth="1" width="9.140625" hidden="true"/>
    <col min="13607" max="13607" customWidth="1" width="9.140625" hidden="true"/>
    <col min="13608" max="13608" customWidth="1" width="9.140625" hidden="true"/>
    <col min="13609" max="13609" customWidth="1" width="9.140625" hidden="true"/>
    <col min="13610" max="13610" customWidth="1" width="9.140625" hidden="true"/>
    <col min="13611" max="13611" customWidth="1" width="9.140625" hidden="true"/>
    <col min="13612" max="13612" customWidth="1" width="9.140625" hidden="true"/>
    <col min="13613" max="13613" customWidth="1" width="9.140625" hidden="true"/>
    <col min="13614" max="13614" customWidth="1" width="9.140625" hidden="true"/>
    <col min="13615" max="13615" customWidth="1" width="9.140625" hidden="true"/>
    <col min="13616" max="13616" customWidth="1" width="9.140625" hidden="true"/>
    <col min="13617" max="13617" customWidth="1" width="9.140625" hidden="true"/>
    <col min="13618" max="13618" customWidth="1" width="9.140625" hidden="true"/>
    <col min="13619" max="13619" customWidth="1" width="9.140625" hidden="true"/>
    <col min="13620" max="13620" customWidth="1" width="9.140625" hidden="true"/>
    <col min="13621" max="13621" customWidth="1" width="9.140625" hidden="true"/>
    <col min="13622" max="13622" customWidth="1" width="9.140625" hidden="true"/>
    <col min="13623" max="13623" customWidth="1" width="9.140625" hidden="true"/>
    <col min="13624" max="13624" customWidth="1" width="9.140625" hidden="true"/>
    <col min="13625" max="13625" customWidth="1" width="9.140625" hidden="true"/>
    <col min="13626" max="13626" customWidth="1" width="9.140625" hidden="true"/>
    <col min="13627" max="13627" customWidth="1" width="9.140625" hidden="true"/>
    <col min="13628" max="13628" customWidth="1" width="9.140625" hidden="true"/>
    <col min="13629" max="13629" customWidth="1" width="9.140625" hidden="true"/>
    <col min="13630" max="13630" customWidth="1" width="9.140625" hidden="true"/>
    <col min="13631" max="13631" customWidth="1" width="9.140625" hidden="true"/>
    <col min="13632" max="13632" customWidth="1" width="9.140625" hidden="true"/>
    <col min="13633" max="13633" customWidth="1" width="9.140625" hidden="true"/>
    <col min="13634" max="13634" customWidth="1" width="9.140625" hidden="true"/>
    <col min="13635" max="13635" customWidth="1" width="9.140625" hidden="true"/>
    <col min="13636" max="13636" customWidth="1" width="9.140625" hidden="true"/>
    <col min="13637" max="13637" customWidth="1" width="9.140625" hidden="true"/>
    <col min="13638" max="13638" customWidth="1" width="9.140625" hidden="true"/>
    <col min="13639" max="13639" customWidth="1" width="9.140625" hidden="true"/>
    <col min="13640" max="13640" customWidth="1" width="9.140625" hidden="true"/>
    <col min="13641" max="13641" customWidth="1" width="9.140625" hidden="true"/>
    <col min="13642" max="13642" customWidth="1" width="9.140625" hidden="true"/>
    <col min="13643" max="13643" customWidth="1" width="9.140625" hidden="true"/>
    <col min="13644" max="13644" customWidth="1" width="9.140625" hidden="true"/>
    <col min="13645" max="13645" customWidth="1" width="9.140625" hidden="true"/>
    <col min="13646" max="13646" customWidth="1" width="9.140625" hidden="true"/>
    <col min="13647" max="13647" customWidth="1" width="9.140625" hidden="true"/>
    <col min="13648" max="13648" customWidth="1" width="9.140625" hidden="true"/>
    <col min="13649" max="13649" customWidth="1" width="9.140625" hidden="true"/>
    <col min="13650" max="13650" customWidth="1" width="9.140625" hidden="true"/>
    <col min="13651" max="13651" customWidth="1" width="9.140625" hidden="true"/>
    <col min="13652" max="13652" customWidth="1" width="9.140625" hidden="true"/>
    <col min="13653" max="13653" customWidth="1" width="9.140625" hidden="true"/>
    <col min="13654" max="13654" customWidth="1" width="9.140625" hidden="true"/>
    <col min="13655" max="13655" customWidth="1" width="9.140625" hidden="true"/>
    <col min="13656" max="13656" customWidth="1" width="9.140625" hidden="true"/>
    <col min="13657" max="13657" customWidth="1" width="9.140625" hidden="true"/>
    <col min="13658" max="13658" customWidth="1" width="9.140625" hidden="true"/>
    <col min="13659" max="13659" customWidth="1" width="9.140625" hidden="true"/>
    <col min="13660" max="13660" customWidth="1" width="9.140625" hidden="true"/>
    <col min="13661" max="13661" customWidth="1" width="9.140625" hidden="true"/>
    <col min="13662" max="13662" customWidth="1" width="9.140625" hidden="true"/>
    <col min="13663" max="13663" customWidth="1" width="9.140625" hidden="true"/>
    <col min="13664" max="13664" customWidth="1" width="9.140625" hidden="true"/>
    <col min="13665" max="13665" customWidth="1" width="9.140625" hidden="true"/>
    <col min="13666" max="13666" customWidth="1" width="9.140625" hidden="true"/>
    <col min="13667" max="13667" customWidth="1" width="9.140625" hidden="true"/>
    <col min="13668" max="13668" customWidth="1" width="9.140625" hidden="true"/>
    <col min="13669" max="13669" customWidth="1" width="9.140625" hidden="true"/>
    <col min="13670" max="13670" customWidth="1" width="9.140625" hidden="true"/>
    <col min="13671" max="13671" customWidth="1" width="9.140625" hidden="true"/>
    <col min="13672" max="13672" customWidth="1" width="9.140625" hidden="true"/>
    <col min="13673" max="13673" customWidth="1" width="9.140625" hidden="true"/>
    <col min="13674" max="13674" customWidth="1" width="9.140625" hidden="true"/>
    <col min="13675" max="13675" customWidth="1" width="9.140625" hidden="true"/>
    <col min="13676" max="13676" customWidth="1" width="9.140625" hidden="true"/>
    <col min="13677" max="13677" customWidth="1" width="9.140625" hidden="true"/>
    <col min="13678" max="13678" customWidth="1" width="9.140625" hidden="true"/>
    <col min="13679" max="13679" customWidth="1" width="9.140625" hidden="true"/>
    <col min="13680" max="13680" customWidth="1" width="9.140625" hidden="true"/>
    <col min="13681" max="13681" customWidth="1" width="9.140625" hidden="true"/>
    <col min="13682" max="13682" customWidth="1" width="9.140625" hidden="true"/>
    <col min="13683" max="13683" customWidth="1" width="9.140625" hidden="true"/>
    <col min="13684" max="13684" customWidth="1" width="9.140625" hidden="true"/>
    <col min="13685" max="13685" customWidth="1" width="9.140625" hidden="true"/>
    <col min="13686" max="13686" customWidth="1" width="9.140625" hidden="true"/>
    <col min="13687" max="13687" customWidth="1" width="9.140625" hidden="true"/>
    <col min="13688" max="13688" customWidth="1" width="9.140625" hidden="true"/>
    <col min="13689" max="13689" customWidth="1" width="9.140625" hidden="true"/>
    <col min="13690" max="13690" customWidth="1" width="9.140625" hidden="true"/>
    <col min="13691" max="13691" customWidth="1" width="9.140625" hidden="true"/>
    <col min="13692" max="13692" customWidth="1" width="9.140625" hidden="true"/>
    <col min="13693" max="13693" customWidth="1" width="9.140625" hidden="true"/>
    <col min="13694" max="13694" customWidth="1" width="9.140625" hidden="true"/>
    <col min="13695" max="13695" customWidth="1" width="9.140625" hidden="true"/>
    <col min="13696" max="13696" customWidth="1" width="9.140625" hidden="true"/>
    <col min="13697" max="13697" customWidth="1" width="9.140625" hidden="true"/>
    <col min="13698" max="13698" customWidth="1" width="9.140625" hidden="true"/>
    <col min="13699" max="13699" customWidth="1" width="9.140625" hidden="true"/>
    <col min="13700" max="13700" customWidth="1" width="9.140625" hidden="true"/>
    <col min="13701" max="13701" customWidth="1" width="9.140625" hidden="true"/>
    <col min="13702" max="13702" customWidth="1" width="9.140625" hidden="true"/>
    <col min="13703" max="13703" customWidth="1" width="9.140625" hidden="true"/>
    <col min="13704" max="13704" customWidth="1" width="9.140625" hidden="true"/>
    <col min="13705" max="13705" customWidth="1" width="9.140625" hidden="true"/>
    <col min="13706" max="13706" customWidth="1" width="9.140625" hidden="true"/>
    <col min="13707" max="13707" customWidth="1" width="9.140625" hidden="true"/>
    <col min="13708" max="13708" customWidth="1" width="9.140625" hidden="true"/>
    <col min="13709" max="13709" customWidth="1" width="9.140625" hidden="true"/>
    <col min="13710" max="13710" customWidth="1" width="9.140625" hidden="true"/>
    <col min="13711" max="13711" customWidth="1" width="9.140625" hidden="true"/>
    <col min="13712" max="13712" customWidth="1" width="9.140625" hidden="true"/>
    <col min="13713" max="13713" customWidth="1" width="9.140625" hidden="true"/>
    <col min="13714" max="13714" customWidth="1" width="9.140625" hidden="true"/>
    <col min="13715" max="13715" customWidth="1" width="9.140625" hidden="true"/>
    <col min="13716" max="13716" customWidth="1" width="9.140625" hidden="true"/>
    <col min="13717" max="13717" customWidth="1" width="9.140625" hidden="true"/>
    <col min="13718" max="13718" customWidth="1" width="9.140625" hidden="true"/>
    <col min="13719" max="13719" customWidth="1" width="9.140625" hidden="true"/>
    <col min="13720" max="13720" customWidth="1" width="9.140625" hidden="true"/>
    <col min="13721" max="13721" customWidth="1" width="9.140625" hidden="true"/>
    <col min="13722" max="13722" customWidth="1" width="9.140625" hidden="true"/>
    <col min="13723" max="13723" customWidth="1" width="9.140625" hidden="true"/>
    <col min="13724" max="13724" customWidth="1" width="9.140625" hidden="true"/>
    <col min="13725" max="13725" customWidth="1" width="9.140625" hidden="true"/>
    <col min="13726" max="13726" customWidth="1" width="9.140625" hidden="true"/>
    <col min="13727" max="13727" customWidth="1" width="9.140625" hidden="true"/>
    <col min="13728" max="13728" customWidth="1" width="9.140625" hidden="true"/>
    <col min="13729" max="13729" customWidth="1" width="9.140625" hidden="true"/>
    <col min="13730" max="13730" customWidth="1" width="9.140625" hidden="true"/>
    <col min="13731" max="13731" customWidth="1" width="9.140625" hidden="true"/>
    <col min="13732" max="13732" customWidth="1" width="9.140625" hidden="true"/>
    <col min="13733" max="13733" customWidth="1" width="9.140625" hidden="true"/>
    <col min="13734" max="13734" customWidth="1" width="9.140625" hidden="true"/>
    <col min="13735" max="13735" customWidth="1" width="9.140625" hidden="true"/>
    <col min="13736" max="13736" customWidth="1" width="9.140625" hidden="true"/>
    <col min="13737" max="13737" customWidth="1" width="9.140625" hidden="true"/>
    <col min="13738" max="13738" customWidth="1" width="9.140625" hidden="true"/>
    <col min="13739" max="13739" customWidth="1" width="9.140625" hidden="true"/>
    <col min="13740" max="13740" customWidth="1" width="9.140625" hidden="true"/>
    <col min="13741" max="13741" customWidth="1" width="9.140625" hidden="true"/>
    <col min="13742" max="13742" customWidth="1" width="9.140625" hidden="true"/>
    <col min="13743" max="13743" customWidth="1" width="9.140625" hidden="true"/>
    <col min="13744" max="13744" customWidth="1" width="9.140625" hidden="true"/>
    <col min="13745" max="13745" customWidth="1" width="9.140625" hidden="true"/>
    <col min="13746" max="13746" customWidth="1" width="9.140625" hidden="true"/>
    <col min="13747" max="13747" customWidth="1" width="9.140625" hidden="true"/>
    <col min="13748" max="13748" customWidth="1" width="9.140625" hidden="true"/>
    <col min="13749" max="13749" customWidth="1" width="9.140625" hidden="true"/>
    <col min="13750" max="13750" customWidth="1" width="9.140625" hidden="true"/>
    <col min="13751" max="13751" customWidth="1" width="9.140625" hidden="true"/>
    <col min="13752" max="13752" customWidth="1" width="9.140625" hidden="true"/>
    <col min="13753" max="13753" customWidth="1" width="9.140625" hidden="true"/>
    <col min="13754" max="13754" customWidth="1" width="9.140625" hidden="true"/>
    <col min="13755" max="13755" customWidth="1" width="9.140625" hidden="true"/>
    <col min="13756" max="13756" customWidth="1" width="9.140625" hidden="true"/>
    <col min="13757" max="13757" customWidth="1" width="9.140625" hidden="true"/>
    <col min="13758" max="13758" customWidth="1" width="9.140625" hidden="true"/>
    <col min="13759" max="13759" customWidth="1" width="9.140625" hidden="true"/>
    <col min="13760" max="13760" customWidth="1" width="9.140625" hidden="true"/>
    <col min="13761" max="13761" customWidth="1" width="9.140625" hidden="true"/>
    <col min="13762" max="13762" customWidth="1" width="9.140625" hidden="true"/>
    <col min="13763" max="13763" customWidth="1" width="9.140625" hidden="true"/>
    <col min="13764" max="13764" customWidth="1" width="9.140625" hidden="true"/>
    <col min="13765" max="13765" customWidth="1" width="9.140625" hidden="true"/>
    <col min="13766" max="13766" customWidth="1" width="9.140625" hidden="true"/>
    <col min="13767" max="13767" customWidth="1" width="9.140625" hidden="true"/>
    <col min="13768" max="13768" customWidth="1" width="9.140625" hidden="true"/>
    <col min="13769" max="13769" customWidth="1" width="9.140625" hidden="true"/>
    <col min="13770" max="13770" customWidth="1" width="9.140625" hidden="true"/>
    <col min="13771" max="13771" customWidth="1" width="9.140625" hidden="true"/>
    <col min="13772" max="13772" customWidth="1" width="9.140625" hidden="true"/>
    <col min="13773" max="13773" customWidth="1" width="9.140625" hidden="true"/>
    <col min="13774" max="13774" customWidth="1" width="9.140625" hidden="true"/>
    <col min="13775" max="13775" customWidth="1" width="9.140625" hidden="true"/>
    <col min="13776" max="13776" customWidth="1" width="9.140625" hidden="true"/>
    <col min="13777" max="13777" customWidth="1" width="9.140625" hidden="true"/>
    <col min="13778" max="13778" customWidth="1" width="9.140625" hidden="true"/>
    <col min="13779" max="13779" customWidth="1" width="9.140625" hidden="true"/>
    <col min="13780" max="13780" customWidth="1" width="9.140625" hidden="true"/>
    <col min="13781" max="13781" customWidth="1" width="9.140625" hidden="true"/>
    <col min="13782" max="13782" customWidth="1" width="9.140625" hidden="true"/>
    <col min="13783" max="13783" customWidth="1" width="9.140625" hidden="true"/>
    <col min="13784" max="13784" customWidth="1" width="9.140625" hidden="true"/>
    <col min="13785" max="13785" customWidth="1" width="9.140625" hidden="true"/>
    <col min="13786" max="13786" customWidth="1" width="9.140625" hidden="true"/>
    <col min="13787" max="13787" customWidth="1" width="9.140625" hidden="true"/>
    <col min="13788" max="13788" customWidth="1" width="9.140625" hidden="true"/>
    <col min="13789" max="13789" customWidth="1" width="9.140625" hidden="true"/>
    <col min="13790" max="13790" customWidth="1" width="9.140625" hidden="true"/>
    <col min="13791" max="13791" customWidth="1" width="9.140625" hidden="true"/>
    <col min="13792" max="13792" customWidth="1" width="9.140625" hidden="true"/>
    <col min="13793" max="13793" customWidth="1" width="9.140625" hidden="true"/>
    <col min="13794" max="13794" customWidth="1" width="9.140625" hidden="true"/>
    <col min="13795" max="13795" customWidth="1" width="9.140625" hidden="true"/>
    <col min="13796" max="13796" customWidth="1" width="9.140625" hidden="true"/>
    <col min="13797" max="13797" customWidth="1" width="9.140625" hidden="true"/>
    <col min="13798" max="13798" customWidth="1" width="9.140625" hidden="true"/>
    <col min="13799" max="13799" customWidth="1" width="9.140625" hidden="true"/>
    <col min="13800" max="13800" customWidth="1" width="9.140625" hidden="true"/>
    <col min="13801" max="13801" customWidth="1" width="9.140625" hidden="true"/>
    <col min="13802" max="13802" customWidth="1" width="9.140625" hidden="true"/>
    <col min="13803" max="13803" customWidth="1" width="9.140625" hidden="true"/>
    <col min="13804" max="13804" customWidth="1" width="9.140625" hidden="true"/>
    <col min="13805" max="13805" customWidth="1" width="9.140625" hidden="true"/>
    <col min="13806" max="13806" customWidth="1" width="9.140625" hidden="true"/>
    <col min="13807" max="13807" customWidth="1" width="9.140625" hidden="true"/>
    <col min="13808" max="13808" customWidth="1" width="9.140625" hidden="true"/>
    <col min="13809" max="13809" customWidth="1" width="9.140625" hidden="true"/>
    <col min="13810" max="13810" customWidth="1" width="9.140625" hidden="true"/>
    <col min="13811" max="13811" customWidth="1" width="9.140625" hidden="true"/>
    <col min="13812" max="13812" customWidth="1" width="9.140625" hidden="true"/>
    <col min="13813" max="13813" customWidth="1" width="9.140625" hidden="true"/>
    <col min="13814" max="13814" customWidth="1" width="9.140625" hidden="true"/>
    <col min="13815" max="13815" customWidth="1" width="9.140625" hidden="true"/>
    <col min="13816" max="13816" customWidth="1" width="9.140625" hidden="true"/>
    <col min="13817" max="13817" customWidth="1" width="9.140625" hidden="true"/>
    <col min="13818" max="13818" customWidth="1" width="9.140625" hidden="true"/>
    <col min="13819" max="13819" customWidth="1" width="9.140625" hidden="true"/>
    <col min="13820" max="13820" customWidth="1" width="9.140625" hidden="true"/>
    <col min="13821" max="13821" customWidth="1" width="9.140625" hidden="true"/>
    <col min="13822" max="13822" customWidth="1" width="9.140625" hidden="true"/>
    <col min="13823" max="13823" customWidth="1" width="9.140625" hidden="true"/>
    <col min="13824" max="13824" customWidth="1" width="9.140625" hidden="true"/>
    <col min="13825" max="13825" customWidth="1" width="9.140625" hidden="true"/>
    <col min="13826" max="13826" customWidth="1" width="9.140625" hidden="true"/>
    <col min="13827" max="13827" customWidth="1" width="9.140625" hidden="true"/>
    <col min="13828" max="13828" customWidth="1" width="9.140625" hidden="true"/>
    <col min="13829" max="13829" customWidth="1" width="9.140625" hidden="true"/>
    <col min="13830" max="13830" customWidth="1" width="9.140625" hidden="true"/>
    <col min="13831" max="13831" customWidth="1" width="9.140625" hidden="true"/>
    <col min="13832" max="13832" customWidth="1" width="9.140625" hidden="true"/>
    <col min="13833" max="13833" customWidth="1" width="9.140625" hidden="true"/>
    <col min="13834" max="13834" customWidth="1" width="9.140625" hidden="true"/>
    <col min="13835" max="13835" customWidth="1" width="9.140625" hidden="true"/>
    <col min="13836" max="13836" customWidth="1" width="9.140625" hidden="true"/>
    <col min="13837" max="13837" customWidth="1" width="9.140625" hidden="true"/>
    <col min="13838" max="13838" customWidth="1" width="9.140625" hidden="true"/>
    <col min="13839" max="13839" customWidth="1" width="9.140625" hidden="true"/>
    <col min="13840" max="13840" customWidth="1" width="9.140625" hidden="true"/>
    <col min="13841" max="13841" customWidth="1" width="9.140625" hidden="true"/>
    <col min="13842" max="13842" customWidth="1" width="9.140625" hidden="true"/>
    <col min="13843" max="13843" customWidth="1" width="9.140625" hidden="true"/>
    <col min="13844" max="13844" customWidth="1" width="9.140625" hidden="true"/>
    <col min="13845" max="13845" customWidth="1" width="9.140625" hidden="true"/>
    <col min="13846" max="13846" customWidth="1" width="9.140625" hidden="true"/>
    <col min="13847" max="13847" customWidth="1" width="9.140625" hidden="true"/>
    <col min="13848" max="13848" customWidth="1" width="9.140625" hidden="true"/>
    <col min="13849" max="13849" customWidth="1" width="9.140625" hidden="true"/>
    <col min="13850" max="13850" customWidth="1" width="9.140625" hidden="true"/>
    <col min="13851" max="13851" customWidth="1" width="9.140625" hidden="true"/>
    <col min="13852" max="13852" customWidth="1" width="9.140625" hidden="true"/>
    <col min="13853" max="13853" customWidth="1" width="9.140625" hidden="true"/>
    <col min="13854" max="13854" customWidth="1" width="9.140625" hidden="true"/>
    <col min="13855" max="13855" customWidth="1" width="9.140625" hidden="true"/>
    <col min="13856" max="13856" customWidth="1" width="9.140625" hidden="true"/>
    <col min="13857" max="13857" customWidth="1" width="9.140625" hidden="true"/>
    <col min="13858" max="13858" customWidth="1" width="9.140625" hidden="true"/>
    <col min="13859" max="13859" customWidth="1" width="9.140625" hidden="true"/>
    <col min="13860" max="13860" customWidth="1" width="9.140625" hidden="true"/>
    <col min="13861" max="13861" customWidth="1" width="9.140625" hidden="true"/>
    <col min="13862" max="13862" customWidth="1" width="9.140625" hidden="true"/>
    <col min="13863" max="13863" customWidth="1" width="9.140625" hidden="true"/>
    <col min="13864" max="13864" customWidth="1" width="9.140625" hidden="true"/>
    <col min="13865" max="13865" customWidth="1" width="9.140625" hidden="true"/>
    <col min="13866" max="13866" customWidth="1" width="9.140625" hidden="true"/>
    <col min="13867" max="13867" customWidth="1" width="9.140625" hidden="true"/>
    <col min="13868" max="13868" customWidth="1" width="9.140625" hidden="true"/>
    <col min="13869" max="13869" customWidth="1" width="9.140625" hidden="true"/>
    <col min="13870" max="13870" customWidth="1" width="9.140625" hidden="true"/>
    <col min="13871" max="13871" customWidth="1" width="9.140625" hidden="true"/>
    <col min="13872" max="13872" customWidth="1" width="9.140625" hidden="true"/>
    <col min="13873" max="13873" customWidth="1" width="9.140625" hidden="true"/>
    <col min="13874" max="13874" customWidth="1" width="9.140625" hidden="true"/>
    <col min="13875" max="13875" customWidth="1" width="9.140625" hidden="true"/>
    <col min="13876" max="13876" customWidth="1" width="9.140625" hidden="true"/>
    <col min="13877" max="13877" customWidth="1" width="9.140625" hidden="true"/>
    <col min="13878" max="13878" customWidth="1" width="9.140625" hidden="true"/>
    <col min="13879" max="13879" customWidth="1" width="9.140625" hidden="true"/>
    <col min="13880" max="13880" customWidth="1" width="9.140625" hidden="true"/>
    <col min="13881" max="13881" customWidth="1" width="9.140625" hidden="true"/>
    <col min="13882" max="13882" customWidth="1" width="9.140625" hidden="true"/>
    <col min="13883" max="13883" customWidth="1" width="9.140625" hidden="true"/>
    <col min="13884" max="13884" customWidth="1" width="9.140625" hidden="true"/>
    <col min="13885" max="13885" customWidth="1" width="9.140625" hidden="true"/>
    <col min="13886" max="13886" customWidth="1" width="9.140625" hidden="true"/>
    <col min="13887" max="13887" customWidth="1" width="9.140625" hidden="true"/>
    <col min="13888" max="13888" customWidth="1" width="9.140625" hidden="true"/>
    <col min="13889" max="13889" customWidth="1" width="9.140625" hidden="true"/>
    <col min="13890" max="13890" customWidth="1" width="9.140625" hidden="true"/>
    <col min="13891" max="13891" customWidth="1" width="9.140625" hidden="true"/>
    <col min="13892" max="13892" customWidth="1" width="9.140625" hidden="true"/>
    <col min="13893" max="13893" customWidth="1" width="9.140625" hidden="true"/>
    <col min="13894" max="13894" customWidth="1" width="9.140625" hidden="true"/>
    <col min="13895" max="13895" customWidth="1" width="9.140625" hidden="true"/>
    <col min="13896" max="13896" customWidth="1" width="9.140625" hidden="true"/>
    <col min="13897" max="13897" customWidth="1" width="9.140625" hidden="true"/>
    <col min="13898" max="13898" customWidth="1" width="9.140625" hidden="true"/>
    <col min="13899" max="13899" customWidth="1" width="9.140625" hidden="true"/>
    <col min="13900" max="13900" customWidth="1" width="9.140625" hidden="true"/>
    <col min="13901" max="13901" customWidth="1" width="9.140625" hidden="true"/>
    <col min="13902" max="13902" customWidth="1" width="9.140625" hidden="true"/>
    <col min="13903" max="13903" customWidth="1" width="9.140625" hidden="true"/>
    <col min="13904" max="13904" customWidth="1" width="9.140625" hidden="true"/>
    <col min="13905" max="13905" customWidth="1" width="9.140625" hidden="true"/>
    <col min="13906" max="13906" customWidth="1" width="9.140625" hidden="true"/>
    <col min="13907" max="13907" customWidth="1" width="9.140625" hidden="true"/>
    <col min="13908" max="13908" customWidth="1" width="9.140625" hidden="true"/>
    <col min="13909" max="13909" customWidth="1" width="9.140625" hidden="true"/>
    <col min="13910" max="13910" customWidth="1" width="9.140625" hidden="true"/>
    <col min="13911" max="13911" customWidth="1" width="9.140625" hidden="true"/>
    <col min="13912" max="13912" customWidth="1" width="9.140625" hidden="true"/>
    <col min="13913" max="13913" customWidth="1" width="9.140625" hidden="true"/>
    <col min="13914" max="13914" customWidth="1" width="9.140625" hidden="true"/>
    <col min="13915" max="13915" customWidth="1" width="9.140625" hidden="true"/>
    <col min="13916" max="13916" customWidth="1" width="9.140625" hidden="true"/>
    <col min="13917" max="13917" customWidth="1" width="9.140625" hidden="true"/>
    <col min="13918" max="13918" customWidth="1" width="9.140625" hidden="true"/>
    <col min="13919" max="13919" customWidth="1" width="9.140625" hidden="true"/>
    <col min="13920" max="13920" customWidth="1" width="9.140625" hidden="true"/>
    <col min="13921" max="13921" customWidth="1" width="9.140625" hidden="true"/>
    <col min="13922" max="13922" customWidth="1" width="9.140625" hidden="true"/>
    <col min="13923" max="13923" customWidth="1" width="9.140625" hidden="true"/>
    <col min="13924" max="13924" customWidth="1" width="9.140625" hidden="true"/>
    <col min="13925" max="13925" customWidth="1" width="9.140625" hidden="true"/>
    <col min="13926" max="13926" customWidth="1" width="9.140625" hidden="true"/>
    <col min="13927" max="13927" customWidth="1" width="9.140625" hidden="true"/>
    <col min="13928" max="13928" customWidth="1" width="9.140625" hidden="true"/>
    <col min="13929" max="13929" customWidth="1" width="9.140625" hidden="true"/>
    <col min="13930" max="13930" customWidth="1" width="9.140625" hidden="true"/>
    <col min="13931" max="13931" customWidth="1" width="9.140625" hidden="true"/>
    <col min="13932" max="13932" customWidth="1" width="9.140625" hidden="true"/>
    <col min="13933" max="13933" customWidth="1" width="9.140625" hidden="true"/>
    <col min="13934" max="13934" customWidth="1" width="9.140625" hidden="true"/>
    <col min="13935" max="13935" customWidth="1" width="9.140625" hidden="true"/>
    <col min="13936" max="13936" customWidth="1" width="9.140625" hidden="true"/>
    <col min="13937" max="13937" customWidth="1" width="9.140625" hidden="true"/>
    <col min="13938" max="13938" customWidth="1" width="9.140625" hidden="true"/>
    <col min="13939" max="13939" customWidth="1" width="9.140625" hidden="true"/>
    <col min="13940" max="13940" customWidth="1" width="9.140625" hidden="true"/>
    <col min="13941" max="13941" customWidth="1" width="9.140625" hidden="true"/>
    <col min="13942" max="13942" customWidth="1" width="9.140625" hidden="true"/>
    <col min="13943" max="13943" customWidth="1" width="9.140625" hidden="true"/>
    <col min="13944" max="13944" customWidth="1" width="9.140625" hidden="true"/>
    <col min="13945" max="13945" customWidth="1" width="9.140625" hidden="true"/>
    <col min="13946" max="13946" customWidth="1" width="9.140625" hidden="true"/>
    <col min="13947" max="13947" customWidth="1" width="9.140625" hidden="true"/>
    <col min="13948" max="13948" customWidth="1" width="9.140625" hidden="true"/>
    <col min="13949" max="13949" customWidth="1" width="9.140625" hidden="true"/>
    <col min="13950" max="13950" customWidth="1" width="9.140625" hidden="true"/>
    <col min="13951" max="13951" customWidth="1" width="9.140625" hidden="true"/>
    <col min="13952" max="13952" customWidth="1" width="9.140625" hidden="true"/>
    <col min="13953" max="13953" customWidth="1" width="9.140625" hidden="true"/>
    <col min="13954" max="13954" customWidth="1" width="9.140625" hidden="true"/>
    <col min="13955" max="13955" customWidth="1" width="9.140625" hidden="true"/>
    <col min="13956" max="13956" customWidth="1" width="9.140625" hidden="true"/>
    <col min="13957" max="13957" customWidth="1" width="9.140625" hidden="true"/>
    <col min="13958" max="13958" customWidth="1" width="9.140625" hidden="true"/>
    <col min="13959" max="13959" customWidth="1" width="9.140625" hidden="true"/>
    <col min="13960" max="13960" customWidth="1" width="9.140625" hidden="true"/>
    <col min="13961" max="13961" customWidth="1" width="9.140625" hidden="true"/>
    <col min="13962" max="13962" customWidth="1" width="9.140625" hidden="true"/>
    <col min="13963" max="13963" customWidth="1" width="9.140625" hidden="true"/>
    <col min="13964" max="13964" customWidth="1" width="9.140625" hidden="true"/>
    <col min="13965" max="13965" customWidth="1" width="9.140625" hidden="true"/>
    <col min="13966" max="13966" customWidth="1" width="9.140625" hidden="true"/>
    <col min="13967" max="13967" customWidth="1" width="9.140625" hidden="true"/>
    <col min="13968" max="13968" customWidth="1" width="9.140625" hidden="true"/>
    <col min="13969" max="13969" customWidth="1" width="9.140625" hidden="true"/>
    <col min="13970" max="13970" customWidth="1" width="9.140625" hidden="true"/>
    <col min="13971" max="13971" customWidth="1" width="9.140625" hidden="true"/>
    <col min="13972" max="13972" customWidth="1" width="9.140625" hidden="true"/>
    <col min="13973" max="13973" customWidth="1" width="9.140625" hidden="true"/>
    <col min="13974" max="13974" customWidth="1" width="9.140625" hidden="true"/>
    <col min="13975" max="13975" customWidth="1" width="9.140625" hidden="true"/>
    <col min="13976" max="13976" customWidth="1" width="9.140625" hidden="true"/>
    <col min="13977" max="13977" customWidth="1" width="9.140625" hidden="true"/>
    <col min="13978" max="13978" customWidth="1" width="9.140625" hidden="true"/>
    <col min="13979" max="13979" customWidth="1" width="9.140625" hidden="true"/>
    <col min="13980" max="13980" customWidth="1" width="9.140625" hidden="true"/>
    <col min="13981" max="13981" customWidth="1" width="9.140625" hidden="true"/>
    <col min="13982" max="13982" customWidth="1" width="9.140625" hidden="true"/>
    <col min="13983" max="13983" customWidth="1" width="9.140625" hidden="true"/>
    <col min="13984" max="13984" customWidth="1" width="9.140625" hidden="true"/>
    <col min="13985" max="13985" customWidth="1" width="9.140625" hidden="true"/>
    <col min="13986" max="13986" customWidth="1" width="9.140625" hidden="true"/>
    <col min="13987" max="13987" customWidth="1" width="9.140625" hidden="true"/>
    <col min="13988" max="13988" customWidth="1" width="9.140625" hidden="true"/>
    <col min="13989" max="13989" customWidth="1" width="9.140625" hidden="true"/>
    <col min="13990" max="13990" customWidth="1" width="9.140625" hidden="true"/>
    <col min="13991" max="13991" customWidth="1" width="9.140625" hidden="true"/>
    <col min="13992" max="13992" customWidth="1" width="9.140625" hidden="true"/>
    <col min="13993" max="13993" customWidth="1" width="9.140625" hidden="true"/>
    <col min="13994" max="13994" customWidth="1" width="9.140625" hidden="true"/>
    <col min="13995" max="13995" customWidth="1" width="9.140625" hidden="true"/>
    <col min="13996" max="13996" customWidth="1" width="9.140625" hidden="true"/>
    <col min="13997" max="13997" customWidth="1" width="9.140625" hidden="true"/>
    <col min="13998" max="13998" customWidth="1" width="9.140625" hidden="true"/>
    <col min="13999" max="13999" customWidth="1" width="9.140625" hidden="true"/>
    <col min="14000" max="14000" customWidth="1" width="9.140625" hidden="true"/>
    <col min="14001" max="14001" customWidth="1" width="9.140625" hidden="true"/>
    <col min="14002" max="14002" customWidth="1" width="9.140625" hidden="true"/>
    <col min="14003" max="14003" customWidth="1" width="9.140625" hidden="true"/>
    <col min="14004" max="14004" customWidth="1" width="9.140625" hidden="true"/>
    <col min="14005" max="14005" customWidth="1" width="9.140625" hidden="true"/>
    <col min="14006" max="14006" customWidth="1" width="9.140625" hidden="true"/>
    <col min="14007" max="14007" customWidth="1" width="9.140625" hidden="true"/>
    <col min="14008" max="14008" customWidth="1" width="9.140625" hidden="true"/>
    <col min="14009" max="14009" customWidth="1" width="9.140625" hidden="true"/>
    <col min="14010" max="14010" customWidth="1" width="9.140625" hidden="true"/>
    <col min="14011" max="14011" customWidth="1" width="9.140625" hidden="true"/>
    <col min="14012" max="14012" customWidth="1" width="9.140625" hidden="true"/>
    <col min="14013" max="14013" customWidth="1" width="9.140625" hidden="true"/>
    <col min="14014" max="14014" customWidth="1" width="9.140625" hidden="true"/>
    <col min="14015" max="14015" customWidth="1" width="9.140625" hidden="true"/>
    <col min="14016" max="14016" customWidth="1" width="9.140625" hidden="true"/>
    <col min="14017" max="14017" customWidth="1" width="9.140625" hidden="true"/>
    <col min="14018" max="14018" customWidth="1" width="9.140625" hidden="true"/>
    <col min="14019" max="14019" customWidth="1" width="9.140625" hidden="true"/>
    <col min="14020" max="14020" customWidth="1" width="9.140625" hidden="true"/>
    <col min="14021" max="14021" customWidth="1" width="9.140625" hidden="true"/>
    <col min="14022" max="14022" customWidth="1" width="9.140625" hidden="true"/>
    <col min="14023" max="14023" customWidth="1" width="9.140625" hidden="true"/>
    <col min="14024" max="14024" customWidth="1" width="9.140625" hidden="true"/>
    <col min="14025" max="14025" customWidth="1" width="9.140625" hidden="true"/>
    <col min="14026" max="14026" customWidth="1" width="9.140625" hidden="true"/>
    <col min="14027" max="14027" customWidth="1" width="9.140625" hidden="true"/>
    <col min="14028" max="14028" customWidth="1" width="9.140625" hidden="true"/>
    <col min="14029" max="14029" customWidth="1" width="9.140625" hidden="true"/>
    <col min="14030" max="14030" customWidth="1" width="9.140625" hidden="true"/>
    <col min="14031" max="14031" customWidth="1" width="9.140625" hidden="true"/>
    <col min="14032" max="14032" customWidth="1" width="9.140625" hidden="true"/>
    <col min="14033" max="14033" customWidth="1" width="9.140625" hidden="true"/>
    <col min="14034" max="14034" customWidth="1" width="9.140625" hidden="true"/>
    <col min="14035" max="14035" customWidth="1" width="9.140625" hidden="true"/>
    <col min="14036" max="14036" customWidth="1" width="9.140625" hidden="true"/>
    <col min="14037" max="14037" customWidth="1" width="9.140625" hidden="true"/>
    <col min="14038" max="14038" customWidth="1" width="9.140625" hidden="true"/>
    <col min="14039" max="14039" customWidth="1" width="9.140625" hidden="true"/>
    <col min="14040" max="14040" customWidth="1" width="9.140625" hidden="true"/>
    <col min="14041" max="14041" customWidth="1" width="9.140625" hidden="true"/>
    <col min="14042" max="14042" customWidth="1" width="9.140625" hidden="true"/>
    <col min="14043" max="14043" customWidth="1" width="9.140625" hidden="true"/>
    <col min="14044" max="14044" customWidth="1" width="9.140625" hidden="true"/>
    <col min="14045" max="14045" customWidth="1" width="9.140625" hidden="true"/>
    <col min="14046" max="14046" customWidth="1" width="9.140625" hidden="true"/>
    <col min="14047" max="14047" customWidth="1" width="9.140625" hidden="true"/>
    <col min="14048" max="14048" customWidth="1" width="9.140625" hidden="true"/>
    <col min="14049" max="14049" customWidth="1" width="9.140625" hidden="true"/>
    <col min="14050" max="14050" customWidth="1" width="9.140625" hidden="true"/>
    <col min="14051" max="14051" customWidth="1" width="9.140625" hidden="true"/>
    <col min="14052" max="14052" customWidth="1" width="9.140625" hidden="true"/>
    <col min="14053" max="14053" customWidth="1" width="9.140625" hidden="true"/>
    <col min="14054" max="14054" customWidth="1" width="9.140625" hidden="true"/>
    <col min="14055" max="14055" customWidth="1" width="9.140625" hidden="true"/>
    <col min="14056" max="14056" customWidth="1" width="9.140625" hidden="true"/>
    <col min="14057" max="14057" customWidth="1" width="9.140625" hidden="true"/>
    <col min="14058" max="14058" customWidth="1" width="9.140625" hidden="true"/>
    <col min="14059" max="14059" customWidth="1" width="9.140625" hidden="true"/>
    <col min="14060" max="14060" customWidth="1" width="9.140625" hidden="true"/>
    <col min="14061" max="14061" customWidth="1" width="9.140625" hidden="true"/>
    <col min="14062" max="14062" customWidth="1" width="9.140625" hidden="true"/>
    <col min="14063" max="14063" customWidth="1" width="9.140625" hidden="true"/>
    <col min="14064" max="14064" customWidth="1" width="9.140625" hidden="true"/>
    <col min="14065" max="14065" customWidth="1" width="9.140625" hidden="true"/>
    <col min="14066" max="14066" customWidth="1" width="9.140625" hidden="true"/>
    <col min="14067" max="14067" customWidth="1" width="9.140625" hidden="true"/>
    <col min="14068" max="14068" customWidth="1" width="9.140625" hidden="true"/>
    <col min="14069" max="14069" customWidth="1" width="9.140625" hidden="true"/>
    <col min="14070" max="14070" customWidth="1" width="9.140625" hidden="true"/>
    <col min="14071" max="14071" customWidth="1" width="9.140625" hidden="true"/>
    <col min="14072" max="14072" customWidth="1" width="9.140625" hidden="true"/>
    <col min="14073" max="14073" customWidth="1" width="9.140625" hidden="true"/>
    <col min="14074" max="14074" customWidth="1" width="9.140625" hidden="true"/>
    <col min="14075" max="14075" customWidth="1" width="9.140625" hidden="true"/>
    <col min="14076" max="14076" customWidth="1" width="9.140625" hidden="true"/>
    <col min="14077" max="14077" customWidth="1" width="9.140625" hidden="true"/>
    <col min="14078" max="14078" customWidth="1" width="9.140625" hidden="true"/>
    <col min="14079" max="14079" customWidth="1" width="9.140625" hidden="true"/>
    <col min="14080" max="14080" customWidth="1" width="9.140625" hidden="true"/>
    <col min="14081" max="14081" customWidth="1" width="9.140625" hidden="true"/>
    <col min="14082" max="14082" customWidth="1" width="9.140625" hidden="true"/>
    <col min="14083" max="14083" customWidth="1" width="9.140625" hidden="true"/>
    <col min="14084" max="14084" customWidth="1" width="9.140625" hidden="true"/>
    <col min="14085" max="14085" customWidth="1" width="9.140625" hidden="true"/>
    <col min="14086" max="14086" customWidth="1" width="9.140625" hidden="true"/>
    <col min="14087" max="14087" customWidth="1" width="9.140625" hidden="true"/>
    <col min="14088" max="14088" customWidth="1" width="9.140625" hidden="true"/>
    <col min="14089" max="14089" customWidth="1" width="9.140625" hidden="true"/>
    <col min="14090" max="14090" customWidth="1" width="9.140625" hidden="true"/>
    <col min="14091" max="14091" customWidth="1" width="9.140625" hidden="true"/>
    <col min="14092" max="14092" customWidth="1" width="9.140625" hidden="true"/>
    <col min="14093" max="14093" customWidth="1" width="9.140625" hidden="true"/>
    <col min="14094" max="14094" customWidth="1" width="9.140625" hidden="true"/>
    <col min="14095" max="14095" customWidth="1" width="9.140625" hidden="true"/>
    <col min="14096" max="14096" customWidth="1" width="9.140625" hidden="true"/>
    <col min="14097" max="14097" customWidth="1" width="9.140625" hidden="true"/>
    <col min="14098" max="14098" customWidth="1" width="9.140625" hidden="true"/>
    <col min="14099" max="14099" customWidth="1" width="9.140625" hidden="true"/>
    <col min="14100" max="14100" customWidth="1" width="9.140625" hidden="true"/>
    <col min="14101" max="14101" customWidth="1" width="9.140625" hidden="true"/>
    <col min="14102" max="14102" customWidth="1" width="9.140625" hidden="true"/>
    <col min="14103" max="14103" customWidth="1" width="9.140625" hidden="true"/>
    <col min="14104" max="14104" customWidth="1" width="9.140625" hidden="true"/>
    <col min="14105" max="14105" customWidth="1" width="9.140625" hidden="true"/>
    <col min="14106" max="14106" customWidth="1" width="9.140625" hidden="true"/>
    <col min="14107" max="14107" customWidth="1" width="9.140625" hidden="true"/>
    <col min="14108" max="14108" customWidth="1" width="9.140625" hidden="true"/>
    <col min="14109" max="14109" customWidth="1" width="9.140625" hidden="true"/>
    <col min="14110" max="14110" customWidth="1" width="9.140625" hidden="true"/>
    <col min="14111" max="14111" customWidth="1" width="9.140625" hidden="true"/>
    <col min="14112" max="14112" customWidth="1" width="9.140625" hidden="true"/>
    <col min="14113" max="14113" customWidth="1" width="9.140625" hidden="true"/>
    <col min="14114" max="14114" customWidth="1" width="9.140625" hidden="true"/>
    <col min="14115" max="14115" customWidth="1" width="9.140625" hidden="true"/>
    <col min="14116" max="14116" customWidth="1" width="9.140625" hidden="true"/>
    <col min="14117" max="14117" customWidth="1" width="9.140625" hidden="true"/>
    <col min="14118" max="14118" customWidth="1" width="9.140625" hidden="true"/>
    <col min="14119" max="14119" customWidth="1" width="9.140625" hidden="true"/>
    <col min="14120" max="14120" customWidth="1" width="9.140625" hidden="true"/>
    <col min="14121" max="14121" customWidth="1" width="9.140625" hidden="true"/>
    <col min="14122" max="14122" customWidth="1" width="9.140625" hidden="true"/>
    <col min="14123" max="14123" customWidth="1" width="9.140625" hidden="true"/>
    <col min="14124" max="14124" customWidth="1" width="9.140625" hidden="true"/>
    <col min="14125" max="14125" customWidth="1" width="9.140625" hidden="true"/>
    <col min="14126" max="14126" customWidth="1" width="9.140625" hidden="true"/>
    <col min="14127" max="14127" customWidth="1" width="9.140625" hidden="true"/>
    <col min="14128" max="14128" customWidth="1" width="9.140625" hidden="true"/>
    <col min="14129" max="14129" customWidth="1" width="9.140625" hidden="true"/>
    <col min="14130" max="14130" customWidth="1" width="9.140625" hidden="true"/>
    <col min="14131" max="14131" customWidth="1" width="9.140625" hidden="true"/>
    <col min="14132" max="14132" customWidth="1" width="9.140625" hidden="true"/>
    <col min="14133" max="14133" customWidth="1" width="9.140625" hidden="true"/>
    <col min="14134" max="14134" customWidth="1" width="9.140625" hidden="true"/>
    <col min="14135" max="14135" customWidth="1" width="9.140625" hidden="true"/>
    <col min="14136" max="14136" customWidth="1" width="9.140625" hidden="true"/>
    <col min="14137" max="14137" customWidth="1" width="9.140625" hidden="true"/>
    <col min="14138" max="14138" customWidth="1" width="9.140625" hidden="true"/>
    <col min="14139" max="14139" customWidth="1" width="9.140625" hidden="true"/>
    <col min="14140" max="14140" customWidth="1" width="9.140625" hidden="true"/>
    <col min="14141" max="14141" customWidth="1" width="9.140625" hidden="true"/>
    <col min="14142" max="14142" customWidth="1" width="9.140625" hidden="true"/>
    <col min="14143" max="14143" customWidth="1" width="9.140625" hidden="true"/>
    <col min="14144" max="14144" customWidth="1" width="9.140625" hidden="true"/>
    <col min="14145" max="14145" customWidth="1" width="9.140625" hidden="true"/>
    <col min="14146" max="14146" customWidth="1" width="9.140625" hidden="true"/>
    <col min="14147" max="14147" customWidth="1" width="9.140625" hidden="true"/>
    <col min="14148" max="14148" customWidth="1" width="9.140625" hidden="true"/>
    <col min="14149" max="14149" customWidth="1" width="9.140625" hidden="true"/>
    <col min="14150" max="14150" customWidth="1" width="9.140625" hidden="true"/>
    <col min="14151" max="14151" customWidth="1" width="9.140625" hidden="true"/>
    <col min="14152" max="14152" customWidth="1" width="9.140625" hidden="true"/>
    <col min="14153" max="14153" customWidth="1" width="9.140625" hidden="true"/>
    <col min="14154" max="14154" customWidth="1" width="9.140625" hidden="true"/>
    <col min="14155" max="14155" customWidth="1" width="9.140625" hidden="true"/>
    <col min="14156" max="14156" customWidth="1" width="9.140625" hidden="true"/>
    <col min="14157" max="14157" customWidth="1" width="9.140625" hidden="true"/>
    <col min="14158" max="14158" customWidth="1" width="9.140625" hidden="true"/>
    <col min="14159" max="14159" customWidth="1" width="9.140625" hidden="true"/>
    <col min="14160" max="14160" customWidth="1" width="9.140625" hidden="true"/>
    <col min="14161" max="14161" customWidth="1" width="9.140625" hidden="true"/>
    <col min="14162" max="14162" customWidth="1" width="9.140625" hidden="true"/>
    <col min="14163" max="14163" customWidth="1" width="9.140625" hidden="true"/>
    <col min="14164" max="14164" customWidth="1" width="9.140625" hidden="true"/>
    <col min="14165" max="14165" customWidth="1" width="9.140625" hidden="true"/>
    <col min="14166" max="14166" customWidth="1" width="9.140625" hidden="true"/>
    <col min="14167" max="14167" customWidth="1" width="9.140625" hidden="true"/>
    <col min="14168" max="14168" customWidth="1" width="9.140625" hidden="true"/>
    <col min="14169" max="14169" customWidth="1" width="9.140625" hidden="true"/>
    <col min="14170" max="14170" customWidth="1" width="9.140625" hidden="true"/>
    <col min="14171" max="14171" customWidth="1" width="9.140625" hidden="true"/>
    <col min="14172" max="14172" customWidth="1" width="9.140625" hidden="true"/>
    <col min="14173" max="14173" customWidth="1" width="9.140625" hidden="true"/>
    <col min="14174" max="14174" customWidth="1" width="9.140625" hidden="true"/>
    <col min="14175" max="14175" customWidth="1" width="9.140625" hidden="true"/>
    <col min="14176" max="14176" customWidth="1" width="9.140625" hidden="true"/>
    <col min="14177" max="14177" customWidth="1" width="9.140625" hidden="true"/>
    <col min="14178" max="14178" customWidth="1" width="9.140625" hidden="true"/>
    <col min="14179" max="14179" customWidth="1" width="9.140625" hidden="true"/>
    <col min="14180" max="14180" customWidth="1" width="9.140625" hidden="true"/>
    <col min="14181" max="14181" customWidth="1" width="9.140625" hidden="true"/>
    <col min="14182" max="14182" customWidth="1" width="9.140625" hidden="true"/>
    <col min="14183" max="14183" customWidth="1" width="9.140625" hidden="true"/>
    <col min="14184" max="14184" customWidth="1" width="9.140625" hidden="true"/>
    <col min="14185" max="14185" customWidth="1" width="9.140625" hidden="true"/>
    <col min="14186" max="14186" customWidth="1" width="9.140625" hidden="true"/>
    <col min="14187" max="14187" customWidth="1" width="9.140625" hidden="true"/>
    <col min="14188" max="14188" customWidth="1" width="9.140625" hidden="true"/>
    <col min="14189" max="14189" customWidth="1" width="9.140625" hidden="true"/>
    <col min="14190" max="14190" customWidth="1" width="9.140625" hidden="true"/>
    <col min="14191" max="14191" customWidth="1" width="9.140625" hidden="true"/>
    <col min="14192" max="14192" customWidth="1" width="9.140625" hidden="true"/>
    <col min="14193" max="14193" customWidth="1" width="9.140625" hidden="true"/>
    <col min="14194" max="14194" customWidth="1" width="9.140625" hidden="true"/>
    <col min="14195" max="14195" customWidth="1" width="9.140625" hidden="true"/>
    <col min="14196" max="14196" customWidth="1" width="9.140625" hidden="true"/>
    <col min="14197" max="14197" customWidth="1" width="9.140625" hidden="true"/>
    <col min="14198" max="14198" customWidth="1" width="9.140625" hidden="true"/>
    <col min="14199" max="14199" customWidth="1" width="9.140625" hidden="true"/>
    <col min="14200" max="14200" customWidth="1" width="9.140625" hidden="true"/>
    <col min="14201" max="14201" customWidth="1" width="9.140625" hidden="true"/>
    <col min="14202" max="14202" customWidth="1" width="9.140625" hidden="true"/>
    <col min="14203" max="14203" customWidth="1" width="9.140625" hidden="true"/>
    <col min="14204" max="14204" customWidth="1" width="9.140625" hidden="true"/>
    <col min="14205" max="14205" customWidth="1" width="9.140625" hidden="true"/>
    <col min="14206" max="14206" customWidth="1" width="9.140625" hidden="true"/>
    <col min="14207" max="14207" customWidth="1" width="9.140625" hidden="true"/>
    <col min="14208" max="14208" customWidth="1" width="9.140625" hidden="true"/>
    <col min="14209" max="14209" customWidth="1" width="9.140625" hidden="true"/>
    <col min="14210" max="14210" customWidth="1" width="9.140625" hidden="true"/>
    <col min="14211" max="14211" customWidth="1" width="9.140625" hidden="true"/>
    <col min="14212" max="14212" customWidth="1" width="9.140625" hidden="true"/>
    <col min="14213" max="14213" customWidth="1" width="9.140625" hidden="true"/>
    <col min="14214" max="14214" customWidth="1" width="9.140625" hidden="true"/>
    <col min="14215" max="14215" customWidth="1" width="9.140625" hidden="true"/>
    <col min="14216" max="14216" customWidth="1" width="9.140625" hidden="true"/>
    <col min="14217" max="14217" customWidth="1" width="9.140625" hidden="true"/>
    <col min="14218" max="14218" customWidth="1" width="9.140625" hidden="true"/>
    <col min="14219" max="14219" customWidth="1" width="9.140625" hidden="true"/>
    <col min="14220" max="14220" customWidth="1" width="9.140625" hidden="true"/>
    <col min="14221" max="14221" customWidth="1" width="9.140625" hidden="true"/>
    <col min="14222" max="14222" customWidth="1" width="9.140625" hidden="true"/>
    <col min="14223" max="14223" customWidth="1" width="9.140625" hidden="true"/>
    <col min="14224" max="14224" customWidth="1" width="9.140625" hidden="true"/>
    <col min="14225" max="14225" customWidth="1" width="9.140625" hidden="true"/>
    <col min="14226" max="14226" customWidth="1" width="9.140625" hidden="true"/>
    <col min="14227" max="14227" customWidth="1" width="9.140625" hidden="true"/>
    <col min="14228" max="14228" customWidth="1" width="9.140625" hidden="true"/>
    <col min="14229" max="14229" customWidth="1" width="9.140625" hidden="true"/>
    <col min="14230" max="14230" customWidth="1" width="9.140625" hidden="true"/>
    <col min="14231" max="14231" customWidth="1" width="9.140625" hidden="true"/>
    <col min="14232" max="14232" customWidth="1" width="9.140625" hidden="true"/>
    <col min="14233" max="14233" customWidth="1" width="9.140625" hidden="true"/>
    <col min="14234" max="14234" customWidth="1" width="9.140625" hidden="true"/>
    <col min="14235" max="14235" customWidth="1" width="9.140625" hidden="true"/>
    <col min="14236" max="14236" customWidth="1" width="9.140625" hidden="true"/>
    <col min="14237" max="14237" customWidth="1" width="9.140625" hidden="true"/>
    <col min="14238" max="14238" customWidth="1" width="9.140625" hidden="true"/>
    <col min="14239" max="14239" customWidth="1" width="9.140625" hidden="true"/>
    <col min="14240" max="14240" customWidth="1" width="9.140625" hidden="true"/>
    <col min="14241" max="14241" customWidth="1" width="9.140625" hidden="true"/>
    <col min="14242" max="14242" customWidth="1" width="9.140625" hidden="true"/>
    <col min="14243" max="14243" customWidth="1" width="9.140625" hidden="true"/>
    <col min="14244" max="14244" customWidth="1" width="9.140625" hidden="true"/>
    <col min="14245" max="14245" customWidth="1" width="9.140625" hidden="true"/>
    <col min="14246" max="14246" customWidth="1" width="9.140625" hidden="true"/>
    <col min="14247" max="14247" customWidth="1" width="9.140625" hidden="true"/>
    <col min="14248" max="14248" customWidth="1" width="9.140625" hidden="true"/>
    <col min="14249" max="14249" customWidth="1" width="9.140625" hidden="true"/>
    <col min="14250" max="14250" customWidth="1" width="9.140625" hidden="true"/>
    <col min="14251" max="14251" customWidth="1" width="9.140625" hidden="true"/>
    <col min="14252" max="14252" customWidth="1" width="9.140625" hidden="true"/>
    <col min="14253" max="14253" customWidth="1" width="9.140625" hidden="true"/>
    <col min="14254" max="14254" customWidth="1" width="9.140625" hidden="true"/>
    <col min="14255" max="14255" customWidth="1" width="9.140625" hidden="true"/>
    <col min="14256" max="14256" customWidth="1" width="9.140625" hidden="true"/>
    <col min="14257" max="14257" customWidth="1" width="9.140625" hidden="true"/>
    <col min="14258" max="14258" customWidth="1" width="9.140625" hidden="true"/>
    <col min="14259" max="14259" customWidth="1" width="9.140625" hidden="true"/>
    <col min="14260" max="14260" customWidth="1" width="9.140625" hidden="true"/>
    <col min="14261" max="14261" customWidth="1" width="9.140625" hidden="true"/>
    <col min="14262" max="14262" customWidth="1" width="9.140625" hidden="true"/>
    <col min="14263" max="14263" customWidth="1" width="9.140625" hidden="true"/>
    <col min="14264" max="14264" customWidth="1" width="9.140625" hidden="true"/>
    <col min="14265" max="14265" customWidth="1" width="9.140625" hidden="true"/>
    <col min="14266" max="14266" customWidth="1" width="9.140625" hidden="true"/>
    <col min="14267" max="14267" customWidth="1" width="9.140625" hidden="true"/>
    <col min="14268" max="14268" customWidth="1" width="9.140625" hidden="true"/>
    <col min="14269" max="14269" customWidth="1" width="9.140625" hidden="true"/>
    <col min="14270" max="14270" customWidth="1" width="9.140625" hidden="true"/>
    <col min="14271" max="14271" customWidth="1" width="9.140625" hidden="true"/>
    <col min="14272" max="14272" customWidth="1" width="9.140625" hidden="true"/>
    <col min="14273" max="14273" customWidth="1" width="9.140625" hidden="true"/>
    <col min="14274" max="14274" customWidth="1" width="9.140625" hidden="true"/>
    <col min="14275" max="14275" customWidth="1" width="9.140625" hidden="true"/>
    <col min="14276" max="14276" customWidth="1" width="9.140625" hidden="true"/>
    <col min="14277" max="14277" customWidth="1" width="9.140625" hidden="true"/>
    <col min="14278" max="14278" customWidth="1" width="9.140625" hidden="true"/>
    <col min="14279" max="14279" customWidth="1" width="9.140625" hidden="true"/>
    <col min="14280" max="14280" customWidth="1" width="9.140625" hidden="true"/>
    <col min="14281" max="14281" customWidth="1" width="9.140625" hidden="true"/>
    <col min="14282" max="14282" customWidth="1" width="9.140625" hidden="true"/>
    <col min="14283" max="14283" customWidth="1" width="9.140625" hidden="true"/>
    <col min="14284" max="14284" customWidth="1" width="9.140625" hidden="true"/>
    <col min="14285" max="14285" customWidth="1" width="9.140625" hidden="true"/>
    <col min="14286" max="14286" customWidth="1" width="9.140625" hidden="true"/>
    <col min="14287" max="14287" customWidth="1" width="9.140625" hidden="true"/>
    <col min="14288" max="14288" customWidth="1" width="9.140625" hidden="true"/>
    <col min="14289" max="14289" customWidth="1" width="9.140625" hidden="true"/>
    <col min="14290" max="14290" customWidth="1" width="9.140625" hidden="true"/>
    <col min="14291" max="14291" customWidth="1" width="9.140625" hidden="true"/>
    <col min="14292" max="14292" customWidth="1" width="9.140625" hidden="true"/>
    <col min="14293" max="14293" customWidth="1" width="9.140625" hidden="true"/>
    <col min="14294" max="14294" customWidth="1" width="9.140625" hidden="true"/>
    <col min="14295" max="14295" customWidth="1" width="9.140625" hidden="true"/>
    <col min="14296" max="14296" customWidth="1" width="9.140625" hidden="true"/>
    <col min="14297" max="14297" customWidth="1" width="9.140625" hidden="true"/>
    <col min="14298" max="14298" customWidth="1" width="9.140625" hidden="true"/>
    <col min="14299" max="14299" customWidth="1" width="9.140625" hidden="true"/>
    <col min="14300" max="14300" customWidth="1" width="9.140625" hidden="true"/>
    <col min="14301" max="14301" customWidth="1" width="9.140625" hidden="true"/>
    <col min="14302" max="14302" customWidth="1" width="9.140625" hidden="true"/>
    <col min="14303" max="14303" customWidth="1" width="9.140625" hidden="true"/>
    <col min="14304" max="14304" customWidth="1" width="9.140625" hidden="true"/>
    <col min="14305" max="14305" customWidth="1" width="9.140625" hidden="true"/>
    <col min="14306" max="14306" customWidth="1" width="9.140625" hidden="true"/>
    <col min="14307" max="14307" customWidth="1" width="9.140625" hidden="true"/>
    <col min="14308" max="14308" customWidth="1" width="9.140625" hidden="true"/>
    <col min="14309" max="14309" customWidth="1" width="9.140625" hidden="true"/>
    <col min="14310" max="14310" customWidth="1" width="9.140625" hidden="true"/>
    <col min="14311" max="14311" customWidth="1" width="9.140625" hidden="true"/>
    <col min="14312" max="14312" customWidth="1" width="9.140625" hidden="true"/>
    <col min="14313" max="14313" customWidth="1" width="9.140625" hidden="true"/>
    <col min="14314" max="14314" customWidth="1" width="9.140625" hidden="true"/>
    <col min="14315" max="14315" customWidth="1" width="9.140625" hidden="true"/>
    <col min="14316" max="14316" customWidth="1" width="9.140625" hidden="true"/>
    <col min="14317" max="14317" customWidth="1" width="9.140625" hidden="true"/>
    <col min="14318" max="14318" customWidth="1" width="9.140625" hidden="true"/>
    <col min="14319" max="14319" customWidth="1" width="9.140625" hidden="true"/>
    <col min="14320" max="14320" customWidth="1" width="9.140625" hidden="true"/>
    <col min="14321" max="14321" customWidth="1" width="9.140625" hidden="true"/>
    <col min="14322" max="14322" customWidth="1" width="9.140625" hidden="true"/>
    <col min="14323" max="14323" customWidth="1" width="9.140625" hidden="true"/>
    <col min="14324" max="14324" customWidth="1" width="9.140625" hidden="true"/>
    <col min="14325" max="14325" customWidth="1" width="9.140625" hidden="true"/>
    <col min="14326" max="14326" customWidth="1" width="9.140625" hidden="true"/>
    <col min="14327" max="14327" customWidth="1" width="9.140625" hidden="true"/>
    <col min="14328" max="14328" customWidth="1" width="9.140625" hidden="true"/>
    <col min="14329" max="14329" customWidth="1" width="9.140625" hidden="true"/>
    <col min="14330" max="14330" customWidth="1" width="9.140625" hidden="true"/>
    <col min="14331" max="14331" customWidth="1" width="9.140625" hidden="true"/>
    <col min="14332" max="14332" customWidth="1" width="9.140625" hidden="true"/>
    <col min="14333" max="14333" customWidth="1" width="9.140625" hidden="true"/>
    <col min="14334" max="14334" customWidth="1" width="9.140625" hidden="true"/>
    <col min="14335" max="14335" customWidth="1" width="9.140625" hidden="true"/>
    <col min="14336" max="14336" customWidth="1" width="9.140625" hidden="true"/>
    <col min="14337" max="14337" customWidth="1" width="9.140625" hidden="true"/>
    <col min="14338" max="14338" customWidth="1" width="9.140625" hidden="true"/>
    <col min="14339" max="14339" customWidth="1" width="9.140625" hidden="true"/>
    <col min="14340" max="14340" customWidth="1" width="9.140625" hidden="true"/>
    <col min="14341" max="14341" customWidth="1" width="9.140625" hidden="true"/>
    <col min="14342" max="14342" customWidth="1" width="9.140625" hidden="true"/>
    <col min="14343" max="14343" customWidth="1" width="9.140625" hidden="true"/>
    <col min="14344" max="14344" customWidth="1" width="9.140625" hidden="true"/>
    <col min="14345" max="14345" customWidth="1" width="9.140625" hidden="true"/>
    <col min="14346" max="14346" customWidth="1" width="9.140625" hidden="true"/>
    <col min="14347" max="14347" customWidth="1" width="9.140625" hidden="true"/>
    <col min="14348" max="14348" customWidth="1" width="9.140625" hidden="true"/>
    <col min="14349" max="14349" customWidth="1" width="9.140625" hidden="true"/>
    <col min="14350" max="14350" customWidth="1" width="9.140625" hidden="true"/>
    <col min="14351" max="14351" customWidth="1" width="9.140625" hidden="true"/>
    <col min="14352" max="14352" customWidth="1" width="9.140625" hidden="true"/>
    <col min="14353" max="14353" customWidth="1" width="9.140625" hidden="true"/>
    <col min="14354" max="14354" customWidth="1" width="9.140625" hidden="true"/>
    <col min="14355" max="14355" customWidth="1" width="9.140625" hidden="true"/>
    <col min="14356" max="14356" customWidth="1" width="9.140625" hidden="true"/>
    <col min="14357" max="14357" customWidth="1" width="9.140625" hidden="true"/>
    <col min="14358" max="14358" customWidth="1" width="9.140625" hidden="true"/>
    <col min="14359" max="14359" customWidth="1" width="9.140625" hidden="true"/>
    <col min="14360" max="14360" customWidth="1" width="9.140625" hidden="true"/>
    <col min="14361" max="14361" customWidth="1" width="9.140625" hidden="true"/>
    <col min="14362" max="14362" customWidth="1" width="9.140625" hidden="true"/>
    <col min="14363" max="14363" customWidth="1" width="9.140625" hidden="true"/>
    <col min="14364" max="14364" customWidth="1" width="9.140625" hidden="true"/>
    <col min="14365" max="14365" customWidth="1" width="9.140625" hidden="true"/>
    <col min="14366" max="14366" customWidth="1" width="9.140625" hidden="true"/>
    <col min="14367" max="14367" customWidth="1" width="9.140625" hidden="true"/>
    <col min="14368" max="14368" customWidth="1" width="9.140625" hidden="true"/>
    <col min="14369" max="14369" customWidth="1" width="9.140625" hidden="true"/>
    <col min="14370" max="14370" customWidth="1" width="9.140625" hidden="true"/>
    <col min="14371" max="14371" customWidth="1" width="9.140625" hidden="true"/>
    <col min="14372" max="14372" customWidth="1" width="9.140625" hidden="true"/>
    <col min="14373" max="14373" customWidth="1" width="9.140625" hidden="true"/>
    <col min="14374" max="14374" customWidth="1" width="9.140625" hidden="true"/>
    <col min="14375" max="14375" customWidth="1" width="9.140625" hidden="true"/>
    <col min="14376" max="14376" customWidth="1" width="9.140625" hidden="true"/>
    <col min="14377" max="14377" customWidth="1" width="9.140625" hidden="true"/>
    <col min="14378" max="14378" customWidth="1" width="9.140625" hidden="true"/>
    <col min="14379" max="14379" customWidth="1" width="9.140625" hidden="true"/>
    <col min="14380" max="14380" customWidth="1" width="9.140625" hidden="true"/>
    <col min="14381" max="14381" customWidth="1" width="9.140625" hidden="true"/>
    <col min="14382" max="14382" customWidth="1" width="9.140625" hidden="true"/>
    <col min="14383" max="14383" customWidth="1" width="9.140625" hidden="true"/>
    <col min="14384" max="14384" customWidth="1" width="9.140625" hidden="true"/>
    <col min="14385" max="14385" customWidth="1" width="9.140625" hidden="true"/>
    <col min="14386" max="14386" customWidth="1" width="9.140625" hidden="true"/>
    <col min="14387" max="14387" customWidth="1" width="9.140625" hidden="true"/>
    <col min="14388" max="14388" customWidth="1" width="9.140625" hidden="true"/>
    <col min="14389" max="14389" customWidth="1" width="9.140625" hidden="true"/>
    <col min="14390" max="14390" customWidth="1" width="9.140625" hidden="true"/>
    <col min="14391" max="14391" customWidth="1" width="9.140625" hidden="true"/>
    <col min="14392" max="14392" customWidth="1" width="9.140625" hidden="true"/>
    <col min="14393" max="14393" customWidth="1" width="9.140625" hidden="true"/>
    <col min="14394" max="14394" customWidth="1" width="9.140625" hidden="true"/>
    <col min="14395" max="14395" customWidth="1" width="9.140625" hidden="true"/>
    <col min="14396" max="14396" customWidth="1" width="9.140625" hidden="true"/>
    <col min="14397" max="14397" customWidth="1" width="9.140625" hidden="true"/>
    <col min="14398" max="14398" customWidth="1" width="9.140625" hidden="true"/>
    <col min="14399" max="14399" customWidth="1" width="9.140625" hidden="true"/>
    <col min="14400" max="14400" customWidth="1" width="9.140625" hidden="true"/>
    <col min="14401" max="14401" customWidth="1" width="9.140625" hidden="true"/>
    <col min="14402" max="14402" customWidth="1" width="9.140625" hidden="true"/>
    <col min="14403" max="14403" customWidth="1" width="9.140625" hidden="true"/>
    <col min="14404" max="14404" customWidth="1" width="9.140625" hidden="true"/>
    <col min="14405" max="14405" customWidth="1" width="9.140625" hidden="true"/>
    <col min="14406" max="14406" customWidth="1" width="9.140625" hidden="true"/>
    <col min="14407" max="14407" customWidth="1" width="9.140625" hidden="true"/>
    <col min="14408" max="14408" customWidth="1" width="9.140625" hidden="true"/>
    <col min="14409" max="14409" customWidth="1" width="9.140625" hidden="true"/>
    <col min="14410" max="14410" customWidth="1" width="9.140625" hidden="true"/>
    <col min="14411" max="14411" customWidth="1" width="9.140625" hidden="true"/>
    <col min="14412" max="14412" customWidth="1" width="9.140625" hidden="true"/>
    <col min="14413" max="14413" customWidth="1" width="9.140625" hidden="true"/>
    <col min="14414" max="14414" customWidth="1" width="9.140625" hidden="true"/>
    <col min="14415" max="14415" customWidth="1" width="9.140625" hidden="true"/>
    <col min="14416" max="14416" customWidth="1" width="9.140625" hidden="true"/>
    <col min="14417" max="14417" customWidth="1" width="9.140625" hidden="true"/>
    <col min="14418" max="14418" customWidth="1" width="9.140625" hidden="true"/>
    <col min="14419" max="14419" customWidth="1" width="9.140625" hidden="true"/>
    <col min="14420" max="14420" customWidth="1" width="9.140625" hidden="true"/>
    <col min="14421" max="14421" customWidth="1" width="9.140625" hidden="true"/>
    <col min="14422" max="14422" customWidth="1" width="9.140625" hidden="true"/>
    <col min="14423" max="14423" customWidth="1" width="9.140625" hidden="true"/>
    <col min="14424" max="14424" customWidth="1" width="9.140625" hidden="true"/>
    <col min="14425" max="14425" customWidth="1" width="9.140625" hidden="true"/>
    <col min="14426" max="14426" customWidth="1" width="9.140625" hidden="true"/>
    <col min="14427" max="14427" customWidth="1" width="9.140625" hidden="true"/>
    <col min="14428" max="14428" customWidth="1" width="9.140625" hidden="true"/>
    <col min="14429" max="14429" customWidth="1" width="9.140625" hidden="true"/>
    <col min="14430" max="14430" customWidth="1" width="9.140625" hidden="true"/>
    <col min="14431" max="14431" customWidth="1" width="9.140625" hidden="true"/>
    <col min="14432" max="14432" customWidth="1" width="9.140625" hidden="true"/>
    <col min="14433" max="14433" customWidth="1" width="9.140625" hidden="true"/>
    <col min="14434" max="14434" customWidth="1" width="9.140625" hidden="true"/>
    <col min="14435" max="14435" customWidth="1" width="9.140625" hidden="true"/>
    <col min="14436" max="14436" customWidth="1" width="9.140625" hidden="true"/>
    <col min="14437" max="14437" customWidth="1" width="9.140625" hidden="true"/>
    <col min="14438" max="14438" customWidth="1" width="9.140625" hidden="true"/>
    <col min="14439" max="14439" customWidth="1" width="9.140625" hidden="true"/>
    <col min="14440" max="14440" customWidth="1" width="9.140625" hidden="true"/>
    <col min="14441" max="14441" customWidth="1" width="9.140625" hidden="true"/>
    <col min="14442" max="14442" customWidth="1" width="9.140625" hidden="true"/>
    <col min="14443" max="14443" customWidth="1" width="9.140625" hidden="true"/>
    <col min="14444" max="14444" customWidth="1" width="9.140625" hidden="true"/>
    <col min="14445" max="14445" customWidth="1" width="9.140625" hidden="true"/>
    <col min="14446" max="14446" customWidth="1" width="9.140625" hidden="true"/>
    <col min="14447" max="14447" customWidth="1" width="9.140625" hidden="true"/>
    <col min="14448" max="14448" customWidth="1" width="9.140625" hidden="true"/>
    <col min="14449" max="14449" customWidth="1" width="9.140625" hidden="true"/>
    <col min="14450" max="14450" customWidth="1" width="9.140625" hidden="true"/>
    <col min="14451" max="14451" customWidth="1" width="9.140625" hidden="true"/>
    <col min="14452" max="14452" customWidth="1" width="9.140625" hidden="true"/>
    <col min="14453" max="14453" customWidth="1" width="9.140625" hidden="true"/>
    <col min="14454" max="14454" customWidth="1" width="9.140625" hidden="true"/>
    <col min="14455" max="14455" customWidth="1" width="9.140625" hidden="true"/>
    <col min="14456" max="14456" customWidth="1" width="9.140625" hidden="true"/>
    <col min="14457" max="14457" customWidth="1" width="9.140625" hidden="true"/>
    <col min="14458" max="14458" customWidth="1" width="9.140625" hidden="true"/>
    <col min="14459" max="14459" customWidth="1" width="9.140625" hidden="true"/>
    <col min="14460" max="14460" customWidth="1" width="9.140625" hidden="true"/>
    <col min="14461" max="14461" customWidth="1" width="9.140625" hidden="true"/>
    <col min="14462" max="14462" customWidth="1" width="9.140625" hidden="true"/>
    <col min="14463" max="14463" customWidth="1" width="9.140625" hidden="true"/>
    <col min="14464" max="14464" customWidth="1" width="9.140625" hidden="true"/>
    <col min="14465" max="14465" customWidth="1" width="9.140625" hidden="true"/>
    <col min="14466" max="14466" customWidth="1" width="9.140625" hidden="true"/>
    <col min="14467" max="14467" customWidth="1" width="9.140625" hidden="true"/>
    <col min="14468" max="14468" customWidth="1" width="9.140625" hidden="true"/>
    <col min="14469" max="14469" customWidth="1" width="9.140625" hidden="true"/>
    <col min="14470" max="14470" customWidth="1" width="9.140625" hidden="true"/>
    <col min="14471" max="14471" customWidth="1" width="9.140625" hidden="true"/>
    <col min="14472" max="14472" customWidth="1" width="9.140625" hidden="true"/>
    <col min="14473" max="14473" customWidth="1" width="9.140625" hidden="true"/>
    <col min="14474" max="14474" customWidth="1" width="9.140625" hidden="true"/>
    <col min="14475" max="14475" customWidth="1" width="9.140625" hidden="true"/>
    <col min="14476" max="14476" customWidth="1" width="9.140625" hidden="true"/>
    <col min="14477" max="14477" customWidth="1" width="9.140625" hidden="true"/>
    <col min="14478" max="14478" customWidth="1" width="9.140625" hidden="true"/>
    <col min="14479" max="14479" customWidth="1" width="9.140625" hidden="true"/>
    <col min="14480" max="14480" customWidth="1" width="9.140625" hidden="true"/>
    <col min="14481" max="14481" customWidth="1" width="9.140625" hidden="true"/>
    <col min="14482" max="14482" customWidth="1" width="9.140625" hidden="true"/>
    <col min="14483" max="14483" customWidth="1" width="9.140625" hidden="true"/>
    <col min="14484" max="14484" customWidth="1" width="9.140625" hidden="true"/>
    <col min="14485" max="14485" customWidth="1" width="9.140625" hidden="true"/>
    <col min="14486" max="14486" customWidth="1" width="9.140625" hidden="true"/>
    <col min="14487" max="14487" customWidth="1" width="9.140625" hidden="true"/>
    <col min="14488" max="14488" customWidth="1" width="9.140625" hidden="true"/>
    <col min="14489" max="14489" customWidth="1" width="9.140625" hidden="true"/>
    <col min="14490" max="14490" customWidth="1" width="9.140625" hidden="true"/>
    <col min="14491" max="14491" customWidth="1" width="9.140625" hidden="true"/>
    <col min="14492" max="14492" customWidth="1" width="9.140625" hidden="true"/>
    <col min="14493" max="14493" customWidth="1" width="9.140625" hidden="true"/>
    <col min="14494" max="14494" customWidth="1" width="9.140625" hidden="true"/>
    <col min="14495" max="14495" customWidth="1" width="9.140625" hidden="true"/>
    <col min="14496" max="14496" customWidth="1" width="9.140625" hidden="true"/>
    <col min="14497" max="14497" customWidth="1" width="9.140625" hidden="true"/>
    <col min="14498" max="14498" customWidth="1" width="9.140625" hidden="true"/>
    <col min="14499" max="14499" customWidth="1" width="9.140625" hidden="true"/>
    <col min="14500" max="14500" customWidth="1" width="9.140625" hidden="true"/>
    <col min="14501" max="14501" customWidth="1" width="9.140625" hidden="true"/>
    <col min="14502" max="14502" customWidth="1" width="9.140625" hidden="true"/>
    <col min="14503" max="14503" customWidth="1" width="9.140625" hidden="true"/>
    <col min="14504" max="14504" customWidth="1" width="9.140625" hidden="true"/>
    <col min="14505" max="14505" customWidth="1" width="9.140625" hidden="true"/>
    <col min="14506" max="14506" customWidth="1" width="9.140625" hidden="true"/>
    <col min="14507" max="14507" customWidth="1" width="9.140625" hidden="true"/>
    <col min="14508" max="14508" customWidth="1" width="9.140625" hidden="true"/>
    <col min="14509" max="14509" customWidth="1" width="9.140625" hidden="true"/>
    <col min="14510" max="14510" customWidth="1" width="9.140625" hidden="true"/>
    <col min="14511" max="14511" customWidth="1" width="9.140625" hidden="true"/>
    <col min="14512" max="14512" customWidth="1" width="9.140625" hidden="true"/>
    <col min="14513" max="14513" customWidth="1" width="9.140625" hidden="true"/>
    <col min="14514" max="14514" customWidth="1" width="9.140625" hidden="true"/>
    <col min="14515" max="14515" customWidth="1" width="9.140625" hidden="true"/>
    <col min="14516" max="14516" customWidth="1" width="9.140625" hidden="true"/>
    <col min="14517" max="14517" customWidth="1" width="9.140625" hidden="true"/>
    <col min="14518" max="14518" customWidth="1" width="9.140625" hidden="true"/>
    <col min="14519" max="14519" customWidth="1" width="9.140625" hidden="true"/>
    <col min="14520" max="14520" customWidth="1" width="9.140625" hidden="true"/>
    <col min="14521" max="14521" customWidth="1" width="9.140625" hidden="true"/>
    <col min="14522" max="14522" customWidth="1" width="9.140625" hidden="true"/>
    <col min="14523" max="14523" customWidth="1" width="9.140625" hidden="true"/>
    <col min="14524" max="14524" customWidth="1" width="9.140625" hidden="true"/>
    <col min="14525" max="14525" customWidth="1" width="9.140625" hidden="true"/>
    <col min="14526" max="14526" customWidth="1" width="9.140625" hidden="true"/>
    <col min="14527" max="14527" customWidth="1" width="9.140625" hidden="true"/>
    <col min="14528" max="14528" customWidth="1" width="9.140625" hidden="true"/>
    <col min="14529" max="14529" customWidth="1" width="9.140625" hidden="true"/>
    <col min="14530" max="14530" customWidth="1" width="9.140625" hidden="true"/>
    <col min="14531" max="14531" customWidth="1" width="9.140625" hidden="true"/>
    <col min="14532" max="14532" customWidth="1" width="9.140625" hidden="true"/>
    <col min="14533" max="14533" customWidth="1" width="9.140625" hidden="true"/>
    <col min="14534" max="14534" customWidth="1" width="9.140625" hidden="true"/>
    <col min="14535" max="14535" customWidth="1" width="9.140625" hidden="true"/>
    <col min="14536" max="14536" customWidth="1" width="9.140625" hidden="true"/>
    <col min="14537" max="14537" customWidth="1" width="9.140625" hidden="true"/>
    <col min="14538" max="14538" customWidth="1" width="9.140625" hidden="true"/>
    <col min="14539" max="14539" customWidth="1" width="9.140625" hidden="true"/>
    <col min="14540" max="14540" customWidth="1" width="9.140625" hidden="true"/>
    <col min="14541" max="14541" customWidth="1" width="9.140625" hidden="true"/>
    <col min="14542" max="14542" customWidth="1" width="9.140625" hidden="true"/>
    <col min="14543" max="14543" customWidth="1" width="9.140625" hidden="true"/>
    <col min="14544" max="14544" customWidth="1" width="9.140625" hidden="true"/>
    <col min="14545" max="14545" customWidth="1" width="9.140625" hidden="true"/>
    <col min="14546" max="14546" customWidth="1" width="9.140625" hidden="true"/>
    <col min="14547" max="14547" customWidth="1" width="9.140625" hidden="true"/>
    <col min="14548" max="14548" customWidth="1" width="9.140625" hidden="true"/>
    <col min="14549" max="14549" customWidth="1" width="9.140625" hidden="true"/>
    <col min="14550" max="14550" customWidth="1" width="9.140625" hidden="true"/>
    <col min="14551" max="14551" customWidth="1" width="9.140625" hidden="true"/>
    <col min="14552" max="14552" customWidth="1" width="9.140625" hidden="true"/>
    <col min="14553" max="14553" customWidth="1" width="9.140625" hidden="true"/>
    <col min="14554" max="14554" customWidth="1" width="9.140625" hidden="true"/>
    <col min="14555" max="14555" customWidth="1" width="9.140625" hidden="true"/>
    <col min="14556" max="14556" customWidth="1" width="9.140625" hidden="true"/>
    <col min="14557" max="14557" customWidth="1" width="9.140625" hidden="true"/>
    <col min="14558" max="14558" customWidth="1" width="9.140625" hidden="true"/>
    <col min="14559" max="14559" customWidth="1" width="9.140625" hidden="true"/>
    <col min="14560" max="14560" customWidth="1" width="9.140625" hidden="true"/>
    <col min="14561" max="14561" customWidth="1" width="9.140625" hidden="true"/>
    <col min="14562" max="14562" customWidth="1" width="9.140625" hidden="true"/>
    <col min="14563" max="14563" customWidth="1" width="9.140625" hidden="true"/>
    <col min="14564" max="14564" customWidth="1" width="9.140625" hidden="true"/>
    <col min="14565" max="14565" customWidth="1" width="9.140625" hidden="true"/>
    <col min="14566" max="14566" customWidth="1" width="9.140625" hidden="true"/>
    <col min="14567" max="14567" customWidth="1" width="9.140625" hidden="true"/>
    <col min="14568" max="14568" customWidth="1" width="9.140625" hidden="true"/>
    <col min="14569" max="14569" customWidth="1" width="9.140625" hidden="true"/>
    <col min="14570" max="14570" customWidth="1" width="9.140625" hidden="true"/>
    <col min="14571" max="14571" customWidth="1" width="9.140625" hidden="true"/>
    <col min="14572" max="14572" customWidth="1" width="9.140625" hidden="true"/>
    <col min="14573" max="14573" customWidth="1" width="9.140625" hidden="true"/>
    <col min="14574" max="14574" customWidth="1" width="9.140625" hidden="true"/>
    <col min="14575" max="14575" customWidth="1" width="9.140625" hidden="true"/>
    <col min="14576" max="14576" customWidth="1" width="9.140625" hidden="true"/>
    <col min="14577" max="14577" customWidth="1" width="9.140625" hidden="true"/>
    <col min="14578" max="14578" customWidth="1" width="9.140625" hidden="true"/>
    <col min="14579" max="14579" customWidth="1" width="9.140625" hidden="true"/>
    <col min="14580" max="14580" customWidth="1" width="9.140625" hidden="true"/>
    <col min="14581" max="14581" customWidth="1" width="9.140625" hidden="true"/>
    <col min="14582" max="14582" customWidth="1" width="9.140625" hidden="true"/>
    <col min="14583" max="14583" customWidth="1" width="9.140625" hidden="true"/>
    <col min="14584" max="14584" customWidth="1" width="9.140625" hidden="true"/>
    <col min="14585" max="14585" customWidth="1" width="9.140625" hidden="true"/>
    <col min="14586" max="14586" customWidth="1" width="9.140625" hidden="true"/>
    <col min="14587" max="14587" customWidth="1" width="9.140625" hidden="true"/>
    <col min="14588" max="14588" customWidth="1" width="9.140625" hidden="true"/>
    <col min="14589" max="14589" customWidth="1" width="9.140625" hidden="true"/>
    <col min="14590" max="14590" customWidth="1" width="9.140625" hidden="true"/>
    <col min="14591" max="14591" customWidth="1" width="9.140625" hidden="true"/>
    <col min="14592" max="14592" customWidth="1" width="9.140625" hidden="true"/>
    <col min="14593" max="14593" customWidth="1" width="9.140625" hidden="true"/>
    <col min="14594" max="14594" customWidth="1" width="9.140625" hidden="true"/>
    <col min="14595" max="14595" customWidth="1" width="9.140625" hidden="true"/>
    <col min="14596" max="14596" customWidth="1" width="9.140625" hidden="true"/>
    <col min="14597" max="14597" customWidth="1" width="9.140625" hidden="true"/>
    <col min="14598" max="14598" customWidth="1" width="9.140625" hidden="true"/>
    <col min="14599" max="14599" customWidth="1" width="9.140625" hidden="true"/>
    <col min="14600" max="14600" customWidth="1" width="9.140625" hidden="true"/>
    <col min="14601" max="14601" customWidth="1" width="9.140625" hidden="true"/>
    <col min="14602" max="14602" customWidth="1" width="9.140625" hidden="true"/>
    <col min="14603" max="14603" customWidth="1" width="9.140625" hidden="true"/>
    <col min="14604" max="14604" customWidth="1" width="9.140625" hidden="true"/>
    <col min="14605" max="14605" customWidth="1" width="9.140625" hidden="true"/>
    <col min="14606" max="14606" customWidth="1" width="9.140625" hidden="true"/>
    <col min="14607" max="14607" customWidth="1" width="9.140625" hidden="true"/>
    <col min="14608" max="14608" customWidth="1" width="9.140625" hidden="true"/>
    <col min="14609" max="14609" customWidth="1" width="9.140625" hidden="true"/>
    <col min="14610" max="14610" customWidth="1" width="9.140625" hidden="true"/>
    <col min="14611" max="14611" customWidth="1" width="9.140625" hidden="true"/>
    <col min="14612" max="14612" customWidth="1" width="9.140625" hidden="true"/>
    <col min="14613" max="14613" customWidth="1" width="9.140625" hidden="true"/>
    <col min="14614" max="14614" customWidth="1" width="9.140625" hidden="true"/>
    <col min="14615" max="14615" customWidth="1" width="9.140625" hidden="true"/>
    <col min="14616" max="14616" customWidth="1" width="9.140625" hidden="true"/>
    <col min="14617" max="14617" customWidth="1" width="9.140625" hidden="true"/>
    <col min="14618" max="14618" customWidth="1" width="9.140625" hidden="true"/>
    <col min="14619" max="14619" customWidth="1" width="9.140625" hidden="true"/>
    <col min="14620" max="14620" customWidth="1" width="9.140625" hidden="true"/>
    <col min="14621" max="14621" customWidth="1" width="9.140625" hidden="true"/>
    <col min="14622" max="14622" customWidth="1" width="9.140625" hidden="true"/>
    <col min="14623" max="14623" customWidth="1" width="9.140625" hidden="true"/>
    <col min="14624" max="14624" customWidth="1" width="9.140625" hidden="true"/>
    <col min="14625" max="14625" customWidth="1" width="9.140625" hidden="true"/>
    <col min="14626" max="14626" customWidth="1" width="9.140625" hidden="true"/>
    <col min="14627" max="14627" customWidth="1" width="9.140625" hidden="true"/>
    <col min="14628" max="14628" customWidth="1" width="9.140625" hidden="true"/>
    <col min="14629" max="14629" customWidth="1" width="9.140625" hidden="true"/>
    <col min="14630" max="14630" customWidth="1" width="9.140625" hidden="true"/>
    <col min="14631" max="14631" customWidth="1" width="9.140625" hidden="true"/>
    <col min="14632" max="14632" customWidth="1" width="9.140625" hidden="true"/>
    <col min="14633" max="14633" customWidth="1" width="9.140625" hidden="true"/>
    <col min="14634" max="14634" customWidth="1" width="9.140625" hidden="true"/>
    <col min="14635" max="14635" customWidth="1" width="9.140625" hidden="true"/>
    <col min="14636" max="14636" customWidth="1" width="9.140625" hidden="true"/>
    <col min="14637" max="14637" customWidth="1" width="9.140625" hidden="true"/>
    <col min="14638" max="14638" customWidth="1" width="9.140625" hidden="true"/>
    <col min="14639" max="14639" customWidth="1" width="9.140625" hidden="true"/>
    <col min="14640" max="14640" customWidth="1" width="9.140625" hidden="true"/>
    <col min="14641" max="14641" customWidth="1" width="9.140625" hidden="true"/>
    <col min="14642" max="14642" customWidth="1" width="9.140625" hidden="true"/>
    <col min="14643" max="14643" customWidth="1" width="9.140625" hidden="true"/>
    <col min="14644" max="14644" customWidth="1" width="9.140625" hidden="true"/>
    <col min="14645" max="14645" customWidth="1" width="9.140625" hidden="true"/>
    <col min="14646" max="14646" customWidth="1" width="9.140625" hidden="true"/>
    <col min="14647" max="14647" customWidth="1" width="9.140625" hidden="true"/>
    <col min="14648" max="14648" customWidth="1" width="9.140625" hidden="true"/>
    <col min="14649" max="14649" customWidth="1" width="9.140625" hidden="true"/>
    <col min="14650" max="14650" customWidth="1" width="9.140625" hidden="true"/>
    <col min="14651" max="14651" customWidth="1" width="9.140625" hidden="true"/>
    <col min="14652" max="14652" customWidth="1" width="9.140625" hidden="true"/>
    <col min="14653" max="14653" customWidth="1" width="9.140625" hidden="true"/>
    <col min="14654" max="14654" customWidth="1" width="9.140625" hidden="true"/>
    <col min="14655" max="14655" customWidth="1" width="9.140625" hidden="true"/>
    <col min="14656" max="14656" customWidth="1" width="9.140625" hidden="true"/>
    <col min="14657" max="14657" customWidth="1" width="9.140625" hidden="true"/>
    <col min="14658" max="14658" customWidth="1" width="9.140625" hidden="true"/>
    <col min="14659" max="14659" customWidth="1" width="9.140625" hidden="true"/>
    <col min="14660" max="14660" customWidth="1" width="9.140625" hidden="true"/>
    <col min="14661" max="14661" customWidth="1" width="9.140625" hidden="true"/>
    <col min="14662" max="14662" customWidth="1" width="9.140625" hidden="true"/>
    <col min="14663" max="14663" customWidth="1" width="9.140625" hidden="true"/>
    <col min="14664" max="14664" customWidth="1" width="9.140625" hidden="true"/>
    <col min="14665" max="14665" customWidth="1" width="9.140625" hidden="true"/>
    <col min="14666" max="14666" customWidth="1" width="9.140625" hidden="true"/>
    <col min="14667" max="14667" customWidth="1" width="9.140625" hidden="true"/>
    <col min="14668" max="14668" customWidth="1" width="9.140625" hidden="true"/>
    <col min="14669" max="14669" customWidth="1" width="9.140625" hidden="true"/>
    <col min="14670" max="14670" customWidth="1" width="9.140625" hidden="true"/>
    <col min="14671" max="14671" customWidth="1" width="9.140625" hidden="true"/>
    <col min="14672" max="14672" customWidth="1" width="9.140625" hidden="true"/>
    <col min="14673" max="14673" customWidth="1" width="9.140625" hidden="true"/>
    <col min="14674" max="14674" customWidth="1" width="9.140625" hidden="true"/>
    <col min="14675" max="14675" customWidth="1" width="9.140625" hidden="true"/>
    <col min="14676" max="14676" customWidth="1" width="9.140625" hidden="true"/>
    <col min="14677" max="14677" customWidth="1" width="9.140625" hidden="true"/>
    <col min="14678" max="14678" customWidth="1" width="9.140625" hidden="true"/>
    <col min="14679" max="14679" customWidth="1" width="9.140625" hidden="true"/>
    <col min="14680" max="14680" customWidth="1" width="9.140625" hidden="true"/>
    <col min="14681" max="14681" customWidth="1" width="9.140625" hidden="true"/>
    <col min="14682" max="14682" customWidth="1" width="9.140625" hidden="true"/>
    <col min="14683" max="14683" customWidth="1" width="9.140625" hidden="true"/>
    <col min="14684" max="14684" customWidth="1" width="9.140625" hidden="true"/>
    <col min="14685" max="14685" customWidth="1" width="9.140625" hidden="true"/>
    <col min="14686" max="14686" customWidth="1" width="9.140625" hidden="true"/>
    <col min="14687" max="14687" customWidth="1" width="9.140625" hidden="true"/>
    <col min="14688" max="14688" customWidth="1" width="9.140625" hidden="true"/>
    <col min="14689" max="14689" customWidth="1" width="9.140625" hidden="true"/>
    <col min="14690" max="14690" customWidth="1" width="9.140625" hidden="true"/>
    <col min="14691" max="14691" customWidth="1" width="9.140625" hidden="true"/>
    <col min="14692" max="14692" customWidth="1" width="9.140625" hidden="true"/>
    <col min="14693" max="14693" customWidth="1" width="9.140625" hidden="true"/>
    <col min="14694" max="14694" customWidth="1" width="9.140625" hidden="true"/>
    <col min="14695" max="14695" customWidth="1" width="9.140625" hidden="true"/>
    <col min="14696" max="14696" customWidth="1" width="9.140625" hidden="true"/>
    <col min="14697" max="14697" customWidth="1" width="9.140625" hidden="true"/>
    <col min="14698" max="14698" customWidth="1" width="9.140625" hidden="true"/>
    <col min="14699" max="14699" customWidth="1" width="9.140625" hidden="true"/>
    <col min="14700" max="14700" customWidth="1" width="9.140625" hidden="true"/>
    <col min="14701" max="14701" customWidth="1" width="9.140625" hidden="true"/>
    <col min="14702" max="14702" customWidth="1" width="9.140625" hidden="true"/>
    <col min="14703" max="14703" customWidth="1" width="9.140625" hidden="true"/>
    <col min="14704" max="14704" customWidth="1" width="9.140625" hidden="true"/>
    <col min="14705" max="14705" customWidth="1" width="9.140625" hidden="true"/>
    <col min="14706" max="14706" customWidth="1" width="9.140625" hidden="true"/>
    <col min="14707" max="14707" customWidth="1" width="9.140625" hidden="true"/>
    <col min="14708" max="14708" customWidth="1" width="9.140625" hidden="true"/>
    <col min="14709" max="14709" customWidth="1" width="9.140625" hidden="true"/>
    <col min="14710" max="14710" customWidth="1" width="9.140625" hidden="true"/>
    <col min="14711" max="14711" customWidth="1" width="9.140625" hidden="true"/>
    <col min="14712" max="14712" customWidth="1" width="9.140625" hidden="true"/>
    <col min="14713" max="14713" customWidth="1" width="9.140625" hidden="true"/>
    <col min="14714" max="14714" customWidth="1" width="9.140625" hidden="true"/>
    <col min="14715" max="14715" customWidth="1" width="9.140625" hidden="true"/>
    <col min="14716" max="14716" customWidth="1" width="9.140625" hidden="true"/>
    <col min="14717" max="14717" customWidth="1" width="9.140625" hidden="true"/>
    <col min="14718" max="14718" customWidth="1" width="9.140625" hidden="true"/>
    <col min="14719" max="14719" customWidth="1" width="9.140625" hidden="true"/>
    <col min="14720" max="14720" customWidth="1" width="9.140625" hidden="true"/>
    <col min="14721" max="14721" customWidth="1" width="9.140625" hidden="true"/>
    <col min="14722" max="14722" customWidth="1" width="9.140625" hidden="true"/>
    <col min="14723" max="14723" customWidth="1" width="9.140625" hidden="true"/>
    <col min="14724" max="14724" customWidth="1" width="9.140625" hidden="true"/>
    <col min="14725" max="14725" customWidth="1" width="9.140625" hidden="true"/>
    <col min="14726" max="14726" customWidth="1" width="9.140625" hidden="true"/>
    <col min="14727" max="14727" customWidth="1" width="9.140625" hidden="true"/>
    <col min="14728" max="14728" customWidth="1" width="9.140625" hidden="true"/>
    <col min="14729" max="14729" customWidth="1" width="9.140625" hidden="true"/>
    <col min="14730" max="14730" customWidth="1" width="9.140625" hidden="true"/>
    <col min="14731" max="14731" customWidth="1" width="9.140625" hidden="true"/>
    <col min="14732" max="14732" customWidth="1" width="9.140625" hidden="true"/>
    <col min="14733" max="14733" customWidth="1" width="9.140625" hidden="true"/>
    <col min="14734" max="14734" customWidth="1" width="9.140625" hidden="true"/>
    <col min="14735" max="14735" customWidth="1" width="9.140625" hidden="true"/>
    <col min="14736" max="14736" customWidth="1" width="9.140625" hidden="true"/>
    <col min="14737" max="14737" customWidth="1" width="9.140625" hidden="true"/>
    <col min="14738" max="14738" customWidth="1" width="9.140625" hidden="true"/>
    <col min="14739" max="14739" customWidth="1" width="9.140625" hidden="true"/>
    <col min="14740" max="14740" customWidth="1" width="9.140625" hidden="true"/>
    <col min="14741" max="14741" customWidth="1" width="9.140625" hidden="true"/>
    <col min="14742" max="14742" customWidth="1" width="9.140625" hidden="true"/>
    <col min="14743" max="14743" customWidth="1" width="9.140625" hidden="true"/>
    <col min="14744" max="14744" customWidth="1" width="9.140625" hidden="true"/>
    <col min="14745" max="14745" customWidth="1" width="9.140625" hidden="true"/>
    <col min="14746" max="14746" customWidth="1" width="9.140625" hidden="true"/>
    <col min="14747" max="14747" customWidth="1" width="9.140625" hidden="true"/>
    <col min="14748" max="14748" customWidth="1" width="9.140625" hidden="true"/>
    <col min="14749" max="14749" customWidth="1" width="9.140625" hidden="true"/>
    <col min="14750" max="14750" customWidth="1" width="9.140625" hidden="true"/>
    <col min="14751" max="14751" customWidth="1" width="9.140625" hidden="true"/>
    <col min="14752" max="14752" customWidth="1" width="9.140625" hidden="true"/>
    <col min="14753" max="14753" customWidth="1" width="9.140625" hidden="true"/>
    <col min="14754" max="14754" customWidth="1" width="9.140625" hidden="true"/>
    <col min="14755" max="14755" customWidth="1" width="9.140625" hidden="true"/>
    <col min="14756" max="14756" customWidth="1" width="9.140625" hidden="true"/>
    <col min="14757" max="14757" customWidth="1" width="9.140625" hidden="true"/>
    <col min="14758" max="14758" customWidth="1" width="9.140625" hidden="true"/>
    <col min="14759" max="14759" customWidth="1" width="9.140625" hidden="true"/>
    <col min="14760" max="14760" customWidth="1" width="9.140625" hidden="true"/>
    <col min="14761" max="14761" customWidth="1" width="9.140625" hidden="true"/>
    <col min="14762" max="14762" customWidth="1" width="9.140625" hidden="true"/>
    <col min="14763" max="14763" customWidth="1" width="9.140625" hidden="true"/>
    <col min="14764" max="14764" customWidth="1" width="9.140625" hidden="true"/>
    <col min="14765" max="14765" customWidth="1" width="9.140625" hidden="true"/>
    <col min="14766" max="14766" customWidth="1" width="9.140625" hidden="true"/>
    <col min="14767" max="14767" customWidth="1" width="9.140625" hidden="true"/>
    <col min="14768" max="14768" customWidth="1" width="9.140625" hidden="true"/>
    <col min="14769" max="14769" customWidth="1" width="9.140625" hidden="true"/>
    <col min="14770" max="14770" customWidth="1" width="9.140625" hidden="true"/>
    <col min="14771" max="14771" customWidth="1" width="9.140625" hidden="true"/>
    <col min="14772" max="14772" customWidth="1" width="9.140625" hidden="true"/>
    <col min="14773" max="14773" customWidth="1" width="9.140625" hidden="true"/>
    <col min="14774" max="14774" customWidth="1" width="9.140625" hidden="true"/>
    <col min="14775" max="14775" customWidth="1" width="9.140625" hidden="true"/>
    <col min="14776" max="14776" customWidth="1" width="9.140625" hidden="true"/>
    <col min="14777" max="14777" customWidth="1" width="9.140625" hidden="true"/>
    <col min="14778" max="14778" customWidth="1" width="9.140625" hidden="true"/>
    <col min="14779" max="14779" customWidth="1" width="9.140625" hidden="true"/>
    <col min="14780" max="14780" customWidth="1" width="9.140625" hidden="true"/>
    <col min="14781" max="14781" customWidth="1" width="9.140625" hidden="true"/>
    <col min="14782" max="14782" customWidth="1" width="9.140625" hidden="true"/>
    <col min="14783" max="14783" customWidth="1" width="9.140625" hidden="true"/>
    <col min="14784" max="14784" customWidth="1" width="9.140625" hidden="true"/>
    <col min="14785" max="14785" customWidth="1" width="9.140625" hidden="true"/>
    <col min="14786" max="14786" customWidth="1" width="9.140625" hidden="true"/>
    <col min="14787" max="14787" customWidth="1" width="9.140625" hidden="true"/>
    <col min="14788" max="14788" customWidth="1" width="9.140625" hidden="true"/>
    <col min="14789" max="14789" customWidth="1" width="9.140625" hidden="true"/>
    <col min="14790" max="14790" customWidth="1" width="9.140625" hidden="true"/>
    <col min="14791" max="14791" customWidth="1" width="9.140625" hidden="true"/>
    <col min="14792" max="14792" customWidth="1" width="9.140625" hidden="true"/>
    <col min="14793" max="14793" customWidth="1" width="9.140625" hidden="true"/>
    <col min="14794" max="14794" customWidth="1" width="9.140625" hidden="true"/>
    <col min="14795" max="14795" customWidth="1" width="9.140625" hidden="true"/>
    <col min="14796" max="14796" customWidth="1" width="9.140625" hidden="true"/>
    <col min="14797" max="14797" customWidth="1" width="9.140625" hidden="true"/>
    <col min="14798" max="14798" customWidth="1" width="9.140625" hidden="true"/>
    <col min="14799" max="14799" customWidth="1" width="9.140625" hidden="true"/>
    <col min="14800" max="14800" customWidth="1" width="9.140625" hidden="true"/>
    <col min="14801" max="14801" customWidth="1" width="9.140625" hidden="true"/>
    <col min="14802" max="14802" customWidth="1" width="9.140625" hidden="true"/>
    <col min="14803" max="14803" customWidth="1" width="9.140625" hidden="true"/>
    <col min="14804" max="14804" customWidth="1" width="9.140625" hidden="true"/>
    <col min="14805" max="14805" customWidth="1" width="9.140625" hidden="true"/>
    <col min="14806" max="14806" customWidth="1" width="9.140625" hidden="true"/>
    <col min="14807" max="14807" customWidth="1" width="9.140625" hidden="true"/>
    <col min="14808" max="14808" customWidth="1" width="9.140625" hidden="true"/>
    <col min="14809" max="14809" customWidth="1" width="9.140625" hidden="true"/>
    <col min="14810" max="14810" customWidth="1" width="9.140625" hidden="true"/>
    <col min="14811" max="14811" customWidth="1" width="9.140625" hidden="true"/>
    <col min="14812" max="14812" customWidth="1" width="9.140625" hidden="true"/>
    <col min="14813" max="14813" customWidth="1" width="9.140625" hidden="true"/>
    <col min="14814" max="14814" customWidth="1" width="9.140625" hidden="true"/>
    <col min="14815" max="14815" customWidth="1" width="9.140625" hidden="true"/>
    <col min="14816" max="14816" customWidth="1" width="9.140625" hidden="true"/>
    <col min="14817" max="14817" customWidth="1" width="9.140625" hidden="true"/>
    <col min="14818" max="14818" customWidth="1" width="9.140625" hidden="true"/>
    <col min="14819" max="14819" customWidth="1" width="9.140625" hidden="true"/>
    <col min="14820" max="14820" customWidth="1" width="9.140625" hidden="true"/>
    <col min="14821" max="14821" customWidth="1" width="9.140625" hidden="true"/>
    <col min="14822" max="14822" customWidth="1" width="9.140625" hidden="true"/>
    <col min="14823" max="14823" customWidth="1" width="9.140625" hidden="true"/>
    <col min="14824" max="14824" customWidth="1" width="9.140625" hidden="true"/>
    <col min="14825" max="14825" customWidth="1" width="9.140625" hidden="true"/>
    <col min="14826" max="14826" customWidth="1" width="9.140625" hidden="true"/>
    <col min="14827" max="14827" customWidth="1" width="9.140625" hidden="true"/>
    <col min="14828" max="14828" customWidth="1" width="9.140625" hidden="true"/>
    <col min="14829" max="14829" customWidth="1" width="9.140625" hidden="true"/>
    <col min="14830" max="14830" customWidth="1" width="9.140625" hidden="true"/>
    <col min="14831" max="14831" customWidth="1" width="9.140625" hidden="true"/>
    <col min="14832" max="14832" customWidth="1" width="9.140625" hidden="true"/>
    <col min="14833" max="14833" customWidth="1" width="9.140625" hidden="true"/>
    <col min="14834" max="14834" customWidth="1" width="9.140625" hidden="true"/>
    <col min="14835" max="14835" customWidth="1" width="9.140625" hidden="true"/>
    <col min="14836" max="14836" customWidth="1" width="9.140625" hidden="true"/>
    <col min="14837" max="14837" customWidth="1" width="9.140625" hidden="true"/>
    <col min="14838" max="14838" customWidth="1" width="9.140625" hidden="true"/>
    <col min="14839" max="14839" customWidth="1" width="9.140625" hidden="true"/>
    <col min="14840" max="14840" customWidth="1" width="9.140625" hidden="true"/>
    <col min="14841" max="14841" customWidth="1" width="9.140625" hidden="true"/>
    <col min="14842" max="14842" customWidth="1" width="9.140625" hidden="true"/>
    <col min="14843" max="14843" customWidth="1" width="9.140625" hidden="true"/>
    <col min="14844" max="14844" customWidth="1" width="9.140625" hidden="true"/>
    <col min="14845" max="14845" customWidth="1" width="9.140625" hidden="true"/>
    <col min="14846" max="14846" customWidth="1" width="9.140625" hidden="true"/>
    <col min="14847" max="14847" customWidth="1" width="9.140625" hidden="true"/>
    <col min="14848" max="14848" customWidth="1" width="9.140625" hidden="true"/>
    <col min="14849" max="14849" customWidth="1" width="9.140625" hidden="true"/>
    <col min="14850" max="14850" customWidth="1" width="9.140625" hidden="true"/>
    <col min="14851" max="14851" customWidth="1" width="9.140625" hidden="true"/>
    <col min="14852" max="14852" customWidth="1" width="9.140625" hidden="true"/>
    <col min="14853" max="14853" customWidth="1" width="9.140625" hidden="true"/>
    <col min="14854" max="14854" customWidth="1" width="9.140625" hidden="true"/>
    <col min="14855" max="14855" customWidth="1" width="9.140625" hidden="true"/>
    <col min="14856" max="14856" customWidth="1" width="9.140625" hidden="true"/>
    <col min="14857" max="14857" customWidth="1" width="9.140625" hidden="true"/>
    <col min="14858" max="14858" customWidth="1" width="9.140625" hidden="true"/>
    <col min="14859" max="14859" customWidth="1" width="9.140625" hidden="true"/>
    <col min="14860" max="14860" customWidth="1" width="9.140625" hidden="true"/>
    <col min="14861" max="14861" customWidth="1" width="9.140625" hidden="true"/>
    <col min="14862" max="14862" customWidth="1" width="9.140625" hidden="true"/>
    <col min="14863" max="14863" customWidth="1" width="9.140625" hidden="true"/>
    <col min="14864" max="14864" customWidth="1" width="9.140625" hidden="true"/>
    <col min="14865" max="14865" customWidth="1" width="9.140625" hidden="true"/>
    <col min="14866" max="14866" customWidth="1" width="9.140625" hidden="true"/>
    <col min="14867" max="14867" customWidth="1" width="9.140625" hidden="true"/>
    <col min="14868" max="14868" customWidth="1" width="9.140625" hidden="true"/>
    <col min="14869" max="14869" customWidth="1" width="9.140625" hidden="true"/>
    <col min="14870" max="14870" customWidth="1" width="9.140625" hidden="true"/>
    <col min="14871" max="14871" customWidth="1" width="9.140625" hidden="true"/>
    <col min="14872" max="14872" customWidth="1" width="9.140625" hidden="true"/>
    <col min="14873" max="14873" customWidth="1" width="9.140625" hidden="true"/>
    <col min="14874" max="14874" customWidth="1" width="9.140625" hidden="true"/>
    <col min="14875" max="14875" customWidth="1" width="9.140625" hidden="true"/>
    <col min="14876" max="14876" customWidth="1" width="9.140625" hidden="true"/>
    <col min="14877" max="14877" customWidth="1" width="9.140625" hidden="true"/>
    <col min="14878" max="14878" customWidth="1" width="9.140625" hidden="true"/>
    <col min="14879" max="14879" customWidth="1" width="9.140625" hidden="true"/>
    <col min="14880" max="14880" customWidth="1" width="9.140625" hidden="true"/>
    <col min="14881" max="14881" customWidth="1" width="9.140625" hidden="true"/>
    <col min="14882" max="14882" customWidth="1" width="9.140625" hidden="true"/>
    <col min="14883" max="14883" customWidth="1" width="9.140625" hidden="true"/>
    <col min="14884" max="14884" customWidth="1" width="9.140625" hidden="true"/>
    <col min="14885" max="14885" customWidth="1" width="9.140625" hidden="true"/>
    <col min="14886" max="14886" customWidth="1" width="9.140625" hidden="true"/>
    <col min="14887" max="14887" customWidth="1" width="9.140625" hidden="true"/>
    <col min="14888" max="14888" customWidth="1" width="9.140625" hidden="true"/>
    <col min="14889" max="14889" customWidth="1" width="9.140625" hidden="true"/>
    <col min="14890" max="14890" customWidth="1" width="9.140625" hidden="true"/>
    <col min="14891" max="14891" customWidth="1" width="9.140625" hidden="true"/>
    <col min="14892" max="14892" customWidth="1" width="9.140625" hidden="true"/>
    <col min="14893" max="14893" customWidth="1" width="9.140625" hidden="true"/>
    <col min="14894" max="14894" customWidth="1" width="9.140625" hidden="true"/>
    <col min="14895" max="14895" customWidth="1" width="9.140625" hidden="true"/>
    <col min="14896" max="14896" customWidth="1" width="9.140625" hidden="true"/>
    <col min="14897" max="14897" customWidth="1" width="9.140625" hidden="true"/>
    <col min="14898" max="14898" customWidth="1" width="9.140625" hidden="true"/>
    <col min="14899" max="14899" customWidth="1" width="9.140625" hidden="true"/>
    <col min="14900" max="14900" customWidth="1" width="9.140625" hidden="true"/>
    <col min="14901" max="14901" customWidth="1" width="9.140625" hidden="true"/>
    <col min="14902" max="14902" customWidth="1" width="9.140625" hidden="true"/>
    <col min="14903" max="14903" customWidth="1" width="9.140625" hidden="true"/>
    <col min="14904" max="14904" customWidth="1" width="9.140625" hidden="true"/>
    <col min="14905" max="14905" customWidth="1" width="9.140625" hidden="true"/>
    <col min="14906" max="14906" customWidth="1" width="9.140625" hidden="true"/>
    <col min="14907" max="14907" customWidth="1" width="9.140625" hidden="true"/>
    <col min="14908" max="14908" customWidth="1" width="9.140625" hidden="true"/>
    <col min="14909" max="14909" customWidth="1" width="9.140625" hidden="true"/>
    <col min="14910" max="14910" customWidth="1" width="9.140625" hidden="true"/>
    <col min="14911" max="14911" customWidth="1" width="9.140625" hidden="true"/>
    <col min="14912" max="14912" customWidth="1" width="9.140625" hidden="true"/>
    <col min="14913" max="14913" customWidth="1" width="9.140625" hidden="true"/>
    <col min="14914" max="14914" customWidth="1" width="9.140625" hidden="true"/>
    <col min="14915" max="14915" customWidth="1" width="9.140625" hidden="true"/>
    <col min="14916" max="14916" customWidth="1" width="9.140625" hidden="true"/>
    <col min="14917" max="14917" customWidth="1" width="9.140625" hidden="true"/>
    <col min="14918" max="14918" customWidth="1" width="9.140625" hidden="true"/>
    <col min="14919" max="14919" customWidth="1" width="9.140625" hidden="true"/>
    <col min="14920" max="14920" customWidth="1" width="9.140625" hidden="true"/>
    <col min="14921" max="14921" customWidth="1" width="9.140625" hidden="true"/>
    <col min="14922" max="14922" customWidth="1" width="9.140625" hidden="true"/>
    <col min="14923" max="14923" customWidth="1" width="9.140625" hidden="true"/>
    <col min="14924" max="14924" customWidth="1" width="9.140625" hidden="true"/>
    <col min="14925" max="14925" customWidth="1" width="9.140625" hidden="true"/>
    <col min="14926" max="14926" customWidth="1" width="9.140625" hidden="true"/>
    <col min="14927" max="14927" customWidth="1" width="9.140625" hidden="true"/>
    <col min="14928" max="14928" customWidth="1" width="9.140625" hidden="true"/>
    <col min="14929" max="14929" customWidth="1" width="9.140625" hidden="true"/>
    <col min="14930" max="14930" customWidth="1" width="9.140625" hidden="true"/>
    <col min="14931" max="14931" customWidth="1" width="9.140625" hidden="true"/>
    <col min="14932" max="14932" customWidth="1" width="9.140625" hidden="true"/>
    <col min="14933" max="14933" customWidth="1" width="9.140625" hidden="true"/>
    <col min="14934" max="14934" customWidth="1" width="9.140625" hidden="true"/>
    <col min="14935" max="14935" customWidth="1" width="9.140625" hidden="true"/>
    <col min="14936" max="14936" customWidth="1" width="9.140625" hidden="true"/>
    <col min="14937" max="14937" customWidth="1" width="9.140625" hidden="true"/>
    <col min="14938" max="14938" customWidth="1" width="9.140625" hidden="true"/>
    <col min="14939" max="14939" customWidth="1" width="9.140625" hidden="true"/>
    <col min="14940" max="14940" customWidth="1" width="9.140625" hidden="true"/>
    <col min="14941" max="14941" customWidth="1" width="9.140625" hidden="true"/>
    <col min="14942" max="14942" customWidth="1" width="9.140625" hidden="true"/>
    <col min="14943" max="14943" customWidth="1" width="9.140625" hidden="true"/>
    <col min="14944" max="14944" customWidth="1" width="9.140625" hidden="true"/>
    <col min="14945" max="14945" customWidth="1" width="9.140625" hidden="true"/>
    <col min="14946" max="14946" customWidth="1" width="9.140625" hidden="true"/>
    <col min="14947" max="14947" customWidth="1" width="9.140625" hidden="true"/>
    <col min="14948" max="14948" customWidth="1" width="9.140625" hidden="true"/>
    <col min="14949" max="14949" customWidth="1" width="9.140625" hidden="true"/>
    <col min="14950" max="14950" customWidth="1" width="9.140625" hidden="true"/>
    <col min="14951" max="14951" customWidth="1" width="9.140625" hidden="true"/>
    <col min="14952" max="14952" customWidth="1" width="9.140625" hidden="true"/>
    <col min="14953" max="14953" customWidth="1" width="9.140625" hidden="true"/>
    <col min="14954" max="14954" customWidth="1" width="9.140625" hidden="true"/>
    <col min="14955" max="14955" customWidth="1" width="9.140625" hidden="true"/>
    <col min="14956" max="14956" customWidth="1" width="9.140625" hidden="true"/>
    <col min="14957" max="14957" customWidth="1" width="9.140625" hidden="true"/>
    <col min="14958" max="14958" customWidth="1" width="9.140625" hidden="true"/>
    <col min="14959" max="14959" customWidth="1" width="9.140625" hidden="true"/>
    <col min="14960" max="14960" customWidth="1" width="9.140625" hidden="true"/>
    <col min="14961" max="14961" customWidth="1" width="9.140625" hidden="true"/>
    <col min="14962" max="14962" customWidth="1" width="9.140625" hidden="true"/>
    <col min="14963" max="14963" customWidth="1" width="9.140625" hidden="true"/>
    <col min="14964" max="14964" customWidth="1" width="9.140625" hidden="true"/>
    <col min="14965" max="14965" customWidth="1" width="9.140625" hidden="true"/>
    <col min="14966" max="14966" customWidth="1" width="9.140625" hidden="true"/>
    <col min="14967" max="14967" customWidth="1" width="9.140625" hidden="true"/>
    <col min="14968" max="14968" customWidth="1" width="9.140625" hidden="true"/>
    <col min="14969" max="14969" customWidth="1" width="9.140625" hidden="true"/>
    <col min="14970" max="14970" customWidth="1" width="9.140625" hidden="true"/>
    <col min="14971" max="14971" customWidth="1" width="9.140625" hidden="true"/>
    <col min="14972" max="14972" customWidth="1" width="9.140625" hidden="true"/>
    <col min="14973" max="14973" customWidth="1" width="9.140625" hidden="true"/>
    <col min="14974" max="14974" customWidth="1" width="9.140625" hidden="true"/>
    <col min="14975" max="14975" customWidth="1" width="9.140625" hidden="true"/>
    <col min="14976" max="14976" customWidth="1" width="9.140625" hidden="true"/>
    <col min="14977" max="14977" customWidth="1" width="9.140625" hidden="true"/>
    <col min="14978" max="14978" customWidth="1" width="9.140625" hidden="true"/>
    <col min="14979" max="14979" customWidth="1" width="9.140625" hidden="true"/>
    <col min="14980" max="14980" customWidth="1" width="9.140625" hidden="true"/>
    <col min="14981" max="14981" customWidth="1" width="9.140625" hidden="true"/>
    <col min="14982" max="14982" customWidth="1" width="9.140625" hidden="true"/>
    <col min="14983" max="14983" customWidth="1" width="9.140625" hidden="true"/>
    <col min="14984" max="14984" customWidth="1" width="9.140625" hidden="true"/>
    <col min="14985" max="14985" customWidth="1" width="9.140625" hidden="true"/>
    <col min="14986" max="14986" customWidth="1" width="9.140625" hidden="true"/>
    <col min="14987" max="14987" customWidth="1" width="9.140625" hidden="true"/>
    <col min="14988" max="14988" customWidth="1" width="9.140625" hidden="true"/>
    <col min="14989" max="14989" customWidth="1" width="9.140625" hidden="true"/>
    <col min="14990" max="14990" customWidth="1" width="9.140625" hidden="true"/>
    <col min="14991" max="14991" customWidth="1" width="9.140625" hidden="true"/>
    <col min="14992" max="14992" customWidth="1" width="9.140625" hidden="true"/>
    <col min="14993" max="14993" customWidth="1" width="9.140625" hidden="true"/>
    <col min="14994" max="14994" customWidth="1" width="9.140625" hidden="true"/>
    <col min="14995" max="14995" customWidth="1" width="9.140625" hidden="true"/>
    <col min="14996" max="14996" customWidth="1" width="9.140625" hidden="true"/>
    <col min="14997" max="14997" customWidth="1" width="9.140625" hidden="true"/>
    <col min="14998" max="14998" customWidth="1" width="9.140625" hidden="true"/>
    <col min="14999" max="14999" customWidth="1" width="9.140625" hidden="true"/>
    <col min="15000" max="15000" customWidth="1" width="9.140625" hidden="true"/>
    <col min="15001" max="15001" customWidth="1" width="9.140625" hidden="true"/>
    <col min="15002" max="15002" customWidth="1" width="9.140625" hidden="true"/>
    <col min="15003" max="15003" customWidth="1" width="9.140625" hidden="true"/>
    <col min="15004" max="15004" customWidth="1" width="9.140625" hidden="true"/>
    <col min="15005" max="15005" customWidth="1" width="9.140625" hidden="true"/>
    <col min="15006" max="15006" customWidth="1" width="9.140625" hidden="true"/>
    <col min="15007" max="15007" customWidth="1" width="9.140625" hidden="true"/>
    <col min="15008" max="15008" customWidth="1" width="9.140625" hidden="true"/>
    <col min="15009" max="15009" customWidth="1" width="9.140625" hidden="true"/>
    <col min="15010" max="15010" customWidth="1" width="9.140625" hidden="true"/>
    <col min="15011" max="15011" customWidth="1" width="9.140625" hidden="true"/>
    <col min="15012" max="15012" customWidth="1" width="9.140625" hidden="true"/>
    <col min="15013" max="15013" customWidth="1" width="9.140625" hidden="true"/>
    <col min="15014" max="15014" customWidth="1" width="9.140625" hidden="true"/>
    <col min="15015" max="15015" customWidth="1" width="9.140625" hidden="true"/>
    <col min="15016" max="15016" customWidth="1" width="9.140625" hidden="true"/>
    <col min="15017" max="15017" customWidth="1" width="9.140625" hidden="true"/>
    <col min="15018" max="15018" customWidth="1" width="9.140625" hidden="true"/>
    <col min="15019" max="15019" customWidth="1" width="9.140625" hidden="true"/>
    <col min="15020" max="15020" customWidth="1" width="9.140625" hidden="true"/>
    <col min="15021" max="15021" customWidth="1" width="9.140625" hidden="true"/>
    <col min="15022" max="15022" customWidth="1" width="9.140625" hidden="true"/>
    <col min="15023" max="15023" customWidth="1" width="9.140625" hidden="true"/>
    <col min="15024" max="15024" customWidth="1" width="9.140625" hidden="true"/>
    <col min="15025" max="15025" customWidth="1" width="9.140625" hidden="true"/>
    <col min="15026" max="15026" customWidth="1" width="9.140625" hidden="true"/>
    <col min="15027" max="15027" customWidth="1" width="9.140625" hidden="true"/>
    <col min="15028" max="15028" customWidth="1" width="9.140625" hidden="true"/>
    <col min="15029" max="15029" customWidth="1" width="9.140625" hidden="true"/>
    <col min="15030" max="15030" customWidth="1" width="9.140625" hidden="true"/>
    <col min="15031" max="15031" customWidth="1" width="9.140625" hidden="true"/>
    <col min="15032" max="15032" customWidth="1" width="9.140625" hidden="true"/>
    <col min="15033" max="15033" customWidth="1" width="9.140625" hidden="true"/>
    <col min="15034" max="15034" customWidth="1" width="9.140625" hidden="true"/>
    <col min="15035" max="15035" customWidth="1" width="9.140625" hidden="true"/>
    <col min="15036" max="15036" customWidth="1" width="9.140625" hidden="true"/>
    <col min="15037" max="15037" customWidth="1" width="9.140625" hidden="true"/>
    <col min="15038" max="15038" customWidth="1" width="9.140625" hidden="true"/>
    <col min="15039" max="15039" customWidth="1" width="9.140625" hidden="true"/>
    <col min="15040" max="15040" customWidth="1" width="9.140625" hidden="true"/>
    <col min="15041" max="15041" customWidth="1" width="9.140625" hidden="true"/>
    <col min="15042" max="15042" customWidth="1" width="9.140625" hidden="true"/>
    <col min="15043" max="15043" customWidth="1" width="9.140625" hidden="true"/>
    <col min="15044" max="15044" customWidth="1" width="9.140625" hidden="true"/>
    <col min="15045" max="15045" customWidth="1" width="9.140625" hidden="true"/>
    <col min="15046" max="15046" customWidth="1" width="9.140625" hidden="true"/>
    <col min="15047" max="15047" customWidth="1" width="9.140625" hidden="true"/>
    <col min="15048" max="15048" customWidth="1" width="9.140625" hidden="true"/>
    <col min="15049" max="15049" customWidth="1" width="9.140625" hidden="true"/>
    <col min="15050" max="15050" customWidth="1" width="9.140625" hidden="true"/>
    <col min="15051" max="15051" customWidth="1" width="9.140625" hidden="true"/>
    <col min="15052" max="15052" customWidth="1" width="9.140625" hidden="true"/>
    <col min="15053" max="15053" customWidth="1" width="9.140625" hidden="true"/>
    <col min="15054" max="15054" customWidth="1" width="9.140625" hidden="true"/>
    <col min="15055" max="15055" customWidth="1" width="9.140625" hidden="true"/>
    <col min="15056" max="15056" customWidth="1" width="9.140625" hidden="true"/>
    <col min="15057" max="15057" customWidth="1" width="9.140625" hidden="true"/>
    <col min="15058" max="15058" customWidth="1" width="9.140625" hidden="true"/>
    <col min="15059" max="15059" customWidth="1" width="9.140625" hidden="true"/>
    <col min="15060" max="15060" customWidth="1" width="9.140625" hidden="true"/>
    <col min="15061" max="15061" customWidth="1" width="9.140625" hidden="true"/>
    <col min="15062" max="15062" customWidth="1" width="9.140625" hidden="true"/>
    <col min="15063" max="15063" customWidth="1" width="9.140625" hidden="true"/>
    <col min="15064" max="15064" customWidth="1" width="9.140625" hidden="true"/>
    <col min="15065" max="15065" customWidth="1" width="9.140625" hidden="true"/>
    <col min="15066" max="15066" customWidth="1" width="9.140625" hidden="true"/>
    <col min="15067" max="15067" customWidth="1" width="9.140625" hidden="true"/>
    <col min="15068" max="15068" customWidth="1" width="9.140625" hidden="true"/>
    <col min="15069" max="15069" customWidth="1" width="9.140625" hidden="true"/>
    <col min="15070" max="15070" customWidth="1" width="9.140625" hidden="true"/>
    <col min="15071" max="15071" customWidth="1" width="9.140625" hidden="true"/>
    <col min="15072" max="15072" customWidth="1" width="9.140625" hidden="true"/>
    <col min="15073" max="15073" customWidth="1" width="9.140625" hidden="true"/>
    <col min="15074" max="15074" customWidth="1" width="9.140625" hidden="true"/>
    <col min="15075" max="15075" customWidth="1" width="9.140625" hidden="true"/>
    <col min="15076" max="15076" customWidth="1" width="9.140625" hidden="true"/>
    <col min="15077" max="15077" customWidth="1" width="9.140625" hidden="true"/>
    <col min="15078" max="15078" customWidth="1" width="9.140625" hidden="true"/>
    <col min="15079" max="15079" customWidth="1" width="9.140625" hidden="true"/>
    <col min="15080" max="15080" customWidth="1" width="9.140625" hidden="true"/>
    <col min="15081" max="15081" customWidth="1" width="9.140625" hidden="true"/>
    <col min="15082" max="15082" customWidth="1" width="9.140625" hidden="true"/>
    <col min="15083" max="15083" customWidth="1" width="9.140625" hidden="true"/>
    <col min="15084" max="15084" customWidth="1" width="9.140625" hidden="true"/>
    <col min="15085" max="15085" customWidth="1" width="9.140625" hidden="true"/>
    <col min="15086" max="15086" customWidth="1" width="9.140625" hidden="true"/>
    <col min="15087" max="15087" customWidth="1" width="9.140625" hidden="true"/>
    <col min="15088" max="15088" customWidth="1" width="9.140625" hidden="true"/>
    <col min="15089" max="15089" customWidth="1" width="9.140625" hidden="true"/>
    <col min="15090" max="15090" customWidth="1" width="9.140625" hidden="true"/>
    <col min="15091" max="15091" customWidth="1" width="9.140625" hidden="true"/>
    <col min="15092" max="15092" customWidth="1" width="9.140625" hidden="true"/>
    <col min="15093" max="15093" customWidth="1" width="9.140625" hidden="true"/>
    <col min="15094" max="15094" customWidth="1" width="9.140625" hidden="true"/>
    <col min="15095" max="15095" customWidth="1" width="9.140625" hidden="true"/>
    <col min="15096" max="15096" customWidth="1" width="9.140625" hidden="true"/>
    <col min="15097" max="15097" customWidth="1" width="9.140625" hidden="true"/>
    <col min="15098" max="15098" customWidth="1" width="9.140625" hidden="true"/>
    <col min="15099" max="15099" customWidth="1" width="9.140625" hidden="true"/>
    <col min="15100" max="15100" customWidth="1" width="9.140625" hidden="true"/>
    <col min="15101" max="15101" customWidth="1" width="9.140625" hidden="true"/>
    <col min="15102" max="15102" customWidth="1" width="9.140625" hidden="true"/>
    <col min="15103" max="15103" customWidth="1" width="9.140625" hidden="true"/>
    <col min="15104" max="15104" customWidth="1" width="9.140625" hidden="true"/>
    <col min="15105" max="15105" customWidth="1" width="9.140625" hidden="true"/>
    <col min="15106" max="15106" customWidth="1" width="9.140625" hidden="true"/>
    <col min="15107" max="15107" customWidth="1" width="9.140625" hidden="true"/>
    <col min="15108" max="15108" customWidth="1" width="9.140625" hidden="true"/>
    <col min="15109" max="15109" customWidth="1" width="9.140625" hidden="true"/>
    <col min="15110" max="15110" customWidth="1" width="9.140625" hidden="true"/>
    <col min="15111" max="15111" customWidth="1" width="9.140625" hidden="true"/>
    <col min="15112" max="15112" customWidth="1" width="9.140625" hidden="true"/>
    <col min="15113" max="15113" customWidth="1" width="9.140625" hidden="true"/>
    <col min="15114" max="15114" customWidth="1" width="9.140625" hidden="true"/>
    <col min="15115" max="15115" customWidth="1" width="9.140625" hidden="true"/>
    <col min="15116" max="15116" customWidth="1" width="9.140625" hidden="true"/>
    <col min="15117" max="15117" customWidth="1" width="9.140625" hidden="true"/>
    <col min="15118" max="15118" customWidth="1" width="9.140625" hidden="true"/>
    <col min="15119" max="15119" customWidth="1" width="9.140625" hidden="true"/>
    <col min="15120" max="15120" customWidth="1" width="9.140625" hidden="true"/>
    <col min="15121" max="15121" customWidth="1" width="9.140625" hidden="true"/>
    <col min="15122" max="15122" customWidth="1" width="9.140625" hidden="true"/>
    <col min="15123" max="15123" customWidth="1" width="9.140625" hidden="true"/>
    <col min="15124" max="15124" customWidth="1" width="9.140625" hidden="true"/>
    <col min="15125" max="15125" customWidth="1" width="9.140625" hidden="true"/>
    <col min="15126" max="15126" customWidth="1" width="9.140625" hidden="true"/>
    <col min="15127" max="15127" customWidth="1" width="9.140625" hidden="true"/>
    <col min="15128" max="15128" customWidth="1" width="9.140625" hidden="true"/>
    <col min="15129" max="15129" customWidth="1" width="9.140625" hidden="true"/>
    <col min="15130" max="15130" customWidth="1" width="9.140625" hidden="true"/>
    <col min="15131" max="15131" customWidth="1" width="9.140625" hidden="true"/>
    <col min="15132" max="15132" customWidth="1" width="9.140625" hidden="true"/>
    <col min="15133" max="15133" customWidth="1" width="9.140625" hidden="true"/>
    <col min="15134" max="15134" customWidth="1" width="9.140625" hidden="true"/>
    <col min="15135" max="15135" customWidth="1" width="9.140625" hidden="true"/>
    <col min="15136" max="15136" customWidth="1" width="9.140625" hidden="true"/>
    <col min="15137" max="15137" customWidth="1" width="9.140625" hidden="true"/>
    <col min="15138" max="15138" customWidth="1" width="9.140625" hidden="true"/>
    <col min="15139" max="15139" customWidth="1" width="9.140625" hidden="true"/>
    <col min="15140" max="15140" customWidth="1" width="9.140625" hidden="true"/>
    <col min="15141" max="15141" customWidth="1" width="9.140625" hidden="true"/>
    <col min="15142" max="15142" customWidth="1" width="9.140625" hidden="true"/>
    <col min="15143" max="15143" customWidth="1" width="9.140625" hidden="true"/>
    <col min="15144" max="15144" customWidth="1" width="9.140625" hidden="true"/>
    <col min="15145" max="15145" customWidth="1" width="9.140625" hidden="true"/>
    <col min="15146" max="15146" customWidth="1" width="9.140625" hidden="true"/>
    <col min="15147" max="15147" customWidth="1" width="9.140625" hidden="true"/>
    <col min="15148" max="15148" customWidth="1" width="9.140625" hidden="true"/>
    <col min="15149" max="15149" customWidth="1" width="9.140625" hidden="true"/>
    <col min="15150" max="15150" customWidth="1" width="9.140625" hidden="true"/>
    <col min="15151" max="15151" customWidth="1" width="9.140625" hidden="true"/>
    <col min="15152" max="15152" customWidth="1" width="9.140625" hidden="true"/>
    <col min="15153" max="15153" customWidth="1" width="9.140625" hidden="true"/>
    <col min="15154" max="15154" customWidth="1" width="9.140625" hidden="true"/>
    <col min="15155" max="15155" customWidth="1" width="9.140625" hidden="true"/>
    <col min="15156" max="15156" customWidth="1" width="9.140625" hidden="true"/>
    <col min="15157" max="15157" customWidth="1" width="9.140625" hidden="true"/>
    <col min="15158" max="15158" customWidth="1" width="9.140625" hidden="true"/>
    <col min="15159" max="15159" customWidth="1" width="9.140625" hidden="true"/>
    <col min="15160" max="15160" customWidth="1" width="9.140625" hidden="true"/>
    <col min="15161" max="15161" customWidth="1" width="9.140625" hidden="true"/>
    <col min="15162" max="15162" customWidth="1" width="9.140625" hidden="true"/>
    <col min="15163" max="15163" customWidth="1" width="9.140625" hidden="true"/>
    <col min="15164" max="15164" customWidth="1" width="9.140625" hidden="true"/>
    <col min="15165" max="15165" customWidth="1" width="9.140625" hidden="true"/>
    <col min="15166" max="15166" customWidth="1" width="9.140625" hidden="true"/>
    <col min="15167" max="15167" customWidth="1" width="9.140625" hidden="true"/>
    <col min="15168" max="15168" customWidth="1" width="9.140625" hidden="true"/>
    <col min="15169" max="15169" customWidth="1" width="9.140625" hidden="true"/>
    <col min="15170" max="15170" customWidth="1" width="9.140625" hidden="true"/>
    <col min="15171" max="15171" customWidth="1" width="9.140625" hidden="true"/>
    <col min="15172" max="15172" customWidth="1" width="9.140625" hidden="true"/>
    <col min="15173" max="15173" customWidth="1" width="9.140625" hidden="true"/>
    <col min="15174" max="15174" customWidth="1" width="9.140625" hidden="true"/>
    <col min="15175" max="15175" customWidth="1" width="9.140625" hidden="true"/>
    <col min="15176" max="15176" customWidth="1" width="9.140625" hidden="true"/>
    <col min="15177" max="15177" customWidth="1" width="9.140625" hidden="true"/>
    <col min="15178" max="15178" customWidth="1" width="9.140625" hidden="true"/>
    <col min="15179" max="15179" customWidth="1" width="9.140625" hidden="true"/>
    <col min="15180" max="15180" customWidth="1" width="9.140625" hidden="true"/>
    <col min="15181" max="15181" customWidth="1" width="9.140625" hidden="true"/>
    <col min="15182" max="15182" customWidth="1" width="9.140625" hidden="true"/>
    <col min="15183" max="15183" customWidth="1" width="9.140625" hidden="true"/>
    <col min="15184" max="15184" customWidth="1" width="9.140625" hidden="true"/>
    <col min="15185" max="15185" customWidth="1" width="9.140625" hidden="true"/>
    <col min="15186" max="15186" customWidth="1" width="9.140625" hidden="true"/>
    <col min="15187" max="15187" customWidth="1" width="9.140625" hidden="true"/>
    <col min="15188" max="15188" customWidth="1" width="9.140625" hidden="true"/>
    <col min="15189" max="15189" customWidth="1" width="9.140625" hidden="true"/>
    <col min="15190" max="15190" customWidth="1" width="9.140625" hidden="true"/>
    <col min="15191" max="15191" customWidth="1" width="9.140625" hidden="true"/>
    <col min="15192" max="15192" customWidth="1" width="9.140625" hidden="true"/>
    <col min="15193" max="15193" customWidth="1" width="9.140625" hidden="true"/>
    <col min="15194" max="15194" customWidth="1" width="9.140625" hidden="true"/>
    <col min="15195" max="15195" customWidth="1" width="9.140625" hidden="true"/>
    <col min="15196" max="15196" customWidth="1" width="9.140625" hidden="true"/>
    <col min="15197" max="15197" customWidth="1" width="9.140625" hidden="true"/>
    <col min="15198" max="15198" customWidth="1" width="9.140625" hidden="true"/>
    <col min="15199" max="15199" customWidth="1" width="9.140625" hidden="true"/>
    <col min="15200" max="15200" customWidth="1" width="9.140625" hidden="true"/>
    <col min="15201" max="15201" customWidth="1" width="9.140625" hidden="true"/>
    <col min="15202" max="15202" customWidth="1" width="9.140625" hidden="true"/>
    <col min="15203" max="15203" customWidth="1" width="9.140625" hidden="true"/>
    <col min="15204" max="15204" customWidth="1" width="9.140625" hidden="true"/>
    <col min="15205" max="15205" customWidth="1" width="9.140625" hidden="true"/>
    <col min="15206" max="15206" customWidth="1" width="9.140625" hidden="true"/>
    <col min="15207" max="15207" customWidth="1" width="9.140625" hidden="true"/>
    <col min="15208" max="15208" customWidth="1" width="9.140625" hidden="true"/>
    <col min="15209" max="15209" customWidth="1" width="9.140625" hidden="true"/>
    <col min="15210" max="15210" customWidth="1" width="9.140625" hidden="true"/>
    <col min="15211" max="15211" customWidth="1" width="9.140625" hidden="true"/>
    <col min="15212" max="15212" customWidth="1" width="9.140625" hidden="true"/>
    <col min="15213" max="15213" customWidth="1" width="9.140625" hidden="true"/>
    <col min="15214" max="15214" customWidth="1" width="9.140625" hidden="true"/>
    <col min="15215" max="15215" customWidth="1" width="9.140625" hidden="true"/>
    <col min="15216" max="15216" customWidth="1" width="9.140625" hidden="true"/>
    <col min="15217" max="15217" customWidth="1" width="9.140625" hidden="true"/>
    <col min="15218" max="15218" customWidth="1" width="9.140625" hidden="true"/>
    <col min="15219" max="15219" customWidth="1" width="9.140625" hidden="true"/>
    <col min="15220" max="15220" customWidth="1" width="9.140625" hidden="true"/>
    <col min="15221" max="15221" customWidth="1" width="9.140625" hidden="true"/>
    <col min="15222" max="15222" customWidth="1" width="9.140625" hidden="true"/>
    <col min="15223" max="15223" customWidth="1" width="9.140625" hidden="true"/>
    <col min="15224" max="15224" customWidth="1" width="9.140625" hidden="true"/>
    <col min="15225" max="15225" customWidth="1" width="9.140625" hidden="true"/>
    <col min="15226" max="15226" customWidth="1" width="9.140625" hidden="true"/>
    <col min="15227" max="15227" customWidth="1" width="9.140625" hidden="true"/>
    <col min="15228" max="15228" customWidth="1" width="9.140625" hidden="true"/>
    <col min="15229" max="15229" customWidth="1" width="9.140625" hidden="true"/>
    <col min="15230" max="15230" customWidth="1" width="9.140625" hidden="true"/>
    <col min="15231" max="15231" customWidth="1" width="9.140625" hidden="true"/>
    <col min="15232" max="15232" customWidth="1" width="9.140625" hidden="true"/>
    <col min="15233" max="15233" customWidth="1" width="9.140625" hidden="true"/>
    <col min="15234" max="15234" customWidth="1" width="9.140625" hidden="true"/>
    <col min="15235" max="15235" customWidth="1" width="9.140625" hidden="true"/>
    <col min="15236" max="15236" customWidth="1" width="9.140625" hidden="true"/>
    <col min="15237" max="15237" customWidth="1" width="9.140625" hidden="true"/>
    <col min="15238" max="15238" customWidth="1" width="9.140625" hidden="true"/>
    <col min="15239" max="15239" customWidth="1" width="9.140625" hidden="true"/>
    <col min="15240" max="15240" customWidth="1" width="9.140625" hidden="true"/>
    <col min="15241" max="15241" customWidth="1" width="9.140625" hidden="true"/>
    <col min="15242" max="15242" customWidth="1" width="9.140625" hidden="true"/>
    <col min="15243" max="15243" customWidth="1" width="9.140625" hidden="true"/>
    <col min="15244" max="15244" customWidth="1" width="9.140625" hidden="true"/>
    <col min="15245" max="15245" customWidth="1" width="9.140625" hidden="true"/>
    <col min="15246" max="15246" customWidth="1" width="9.140625" hidden="true"/>
    <col min="15247" max="15247" customWidth="1" width="9.140625" hidden="true"/>
    <col min="15248" max="15248" customWidth="1" width="9.140625" hidden="true"/>
    <col min="15249" max="15249" customWidth="1" width="9.140625" hidden="true"/>
    <col min="15250" max="15250" customWidth="1" width="9.140625" hidden="true"/>
    <col min="15251" max="15251" customWidth="1" width="9.140625" hidden="true"/>
    <col min="15252" max="15252" customWidth="1" width="9.140625" hidden="true"/>
    <col min="15253" max="15253" customWidth="1" width="9.140625" hidden="true"/>
    <col min="15254" max="15254" customWidth="1" width="9.140625" hidden="true"/>
    <col min="15255" max="15255" customWidth="1" width="9.140625" hidden="true"/>
    <col min="15256" max="15256" customWidth="1" width="9.140625" hidden="true"/>
    <col min="15257" max="15257" customWidth="1" width="9.140625" hidden="true"/>
    <col min="15258" max="15258" customWidth="1" width="9.140625" hidden="true"/>
    <col min="15259" max="15259" customWidth="1" width="9.140625" hidden="true"/>
    <col min="15260" max="15260" customWidth="1" width="9.140625" hidden="true"/>
    <col min="15261" max="15261" customWidth="1" width="9.140625" hidden="true"/>
    <col min="15262" max="15262" customWidth="1" width="9.140625" hidden="true"/>
    <col min="15263" max="15263" customWidth="1" width="9.140625" hidden="true"/>
    <col min="15264" max="15264" customWidth="1" width="9.140625" hidden="true"/>
    <col min="15265" max="15265" customWidth="1" width="9.140625" hidden="true"/>
    <col min="15266" max="15266" customWidth="1" width="9.140625" hidden="true"/>
    <col min="15267" max="15267" customWidth="1" width="9.140625" hidden="true"/>
    <col min="15268" max="15268" customWidth="1" width="9.140625" hidden="true"/>
    <col min="15269" max="15269" customWidth="1" width="9.140625" hidden="true"/>
    <col min="15270" max="15270" customWidth="1" width="9.140625" hidden="true"/>
    <col min="15271" max="15271" customWidth="1" width="9.140625" hidden="true"/>
    <col min="15272" max="15272" customWidth="1" width="9.140625" hidden="true"/>
    <col min="15273" max="15273" customWidth="1" width="9.140625" hidden="true"/>
    <col min="15274" max="15274" customWidth="1" width="9.140625" hidden="true"/>
    <col min="15275" max="15275" customWidth="1" width="9.140625" hidden="true"/>
    <col min="15276" max="15276" customWidth="1" width="9.140625" hidden="true"/>
    <col min="15277" max="15277" customWidth="1" width="9.140625" hidden="true"/>
    <col min="15278" max="15278" customWidth="1" width="9.140625" hidden="true"/>
    <col min="15279" max="15279" customWidth="1" width="9.140625" hidden="true"/>
    <col min="15280" max="15280" customWidth="1" width="9.140625" hidden="true"/>
    <col min="15281" max="15281" customWidth="1" width="9.140625" hidden="true"/>
    <col min="15282" max="15282" customWidth="1" width="9.140625" hidden="true"/>
    <col min="15283" max="15283" customWidth="1" width="9.140625" hidden="true"/>
    <col min="15284" max="15284" customWidth="1" width="9.140625" hidden="true"/>
    <col min="15285" max="15285" customWidth="1" width="9.140625" hidden="true"/>
    <col min="15286" max="15286" customWidth="1" width="9.140625" hidden="true"/>
    <col min="15287" max="15287" customWidth="1" width="9.140625" hidden="true"/>
    <col min="15288" max="15288" customWidth="1" width="9.140625" hidden="true"/>
    <col min="15289" max="15289" customWidth="1" width="9.140625" hidden="true"/>
    <col min="15290" max="15290" customWidth="1" width="9.140625" hidden="true"/>
    <col min="15291" max="15291" customWidth="1" width="9.140625" hidden="true"/>
    <col min="15292" max="15292" customWidth="1" width="9.140625" hidden="true"/>
    <col min="15293" max="15293" customWidth="1" width="9.140625" hidden="true"/>
    <col min="15294" max="15294" customWidth="1" width="9.140625" hidden="true"/>
    <col min="15295" max="15295" customWidth="1" width="9.140625" hidden="true"/>
    <col min="15296" max="15296" customWidth="1" width="9.140625" hidden="true"/>
    <col min="15297" max="15297" customWidth="1" width="9.140625" hidden="true"/>
    <col min="15298" max="15298" customWidth="1" width="9.140625" hidden="true"/>
    <col min="15299" max="15299" customWidth="1" width="9.140625" hidden="true"/>
    <col min="15300" max="15300" customWidth="1" width="9.140625" hidden="true"/>
    <col min="15301" max="15301" customWidth="1" width="9.140625" hidden="true"/>
    <col min="15302" max="15302" customWidth="1" width="9.140625" hidden="true"/>
    <col min="15303" max="15303" customWidth="1" width="9.140625" hidden="true"/>
    <col min="15304" max="15304" customWidth="1" width="9.140625" hidden="true"/>
    <col min="15305" max="15305" customWidth="1" width="9.140625" hidden="true"/>
    <col min="15306" max="15306" customWidth="1" width="9.140625" hidden="true"/>
    <col min="15307" max="15307" customWidth="1" width="9.140625" hidden="true"/>
    <col min="15308" max="15308" customWidth="1" width="9.140625" hidden="true"/>
    <col min="15309" max="15309" customWidth="1" width="9.140625" hidden="true"/>
    <col min="15310" max="15310" customWidth="1" width="9.140625" hidden="true"/>
    <col min="15311" max="15311" customWidth="1" width="9.140625" hidden="true"/>
    <col min="15312" max="15312" customWidth="1" width="9.140625" hidden="true"/>
    <col min="15313" max="15313" customWidth="1" width="9.140625" hidden="true"/>
    <col min="15314" max="15314" customWidth="1" width="9.140625" hidden="true"/>
    <col min="15315" max="15315" customWidth="1" width="9.140625" hidden="true"/>
    <col min="15316" max="15316" customWidth="1" width="9.140625" hidden="true"/>
    <col min="15317" max="15317" customWidth="1" width="9.140625" hidden="true"/>
    <col min="15318" max="15318" customWidth="1" width="9.140625" hidden="true"/>
    <col min="15319" max="15319" customWidth="1" width="9.140625" hidden="true"/>
    <col min="15320" max="15320" customWidth="1" width="9.140625" hidden="true"/>
    <col min="15321" max="15321" customWidth="1" width="9.140625" hidden="true"/>
    <col min="15322" max="15322" customWidth="1" width="9.140625" hidden="true"/>
    <col min="15323" max="15323" customWidth="1" width="9.140625" hidden="true"/>
    <col min="15324" max="15324" customWidth="1" width="9.140625" hidden="true"/>
    <col min="15325" max="15325" customWidth="1" width="9.140625" hidden="true"/>
    <col min="15326" max="15326" customWidth="1" width="9.140625" hidden="true"/>
    <col min="15327" max="15327" customWidth="1" width="9.140625" hidden="true"/>
    <col min="15328" max="15328" customWidth="1" width="9.140625" hidden="true"/>
    <col min="15329" max="15329" customWidth="1" width="9.140625" hidden="true"/>
    <col min="15330" max="15330" customWidth="1" width="9.140625" hidden="true"/>
    <col min="15331" max="15331" customWidth="1" width="9.140625" hidden="true"/>
    <col min="15332" max="15332" customWidth="1" width="9.140625" hidden="true"/>
    <col min="15333" max="15333" customWidth="1" width="9.140625" hidden="true"/>
    <col min="15334" max="15334" customWidth="1" width="9.140625" hidden="true"/>
    <col min="15335" max="15335" customWidth="1" width="9.140625" hidden="true"/>
    <col min="15336" max="15336" customWidth="1" width="9.140625" hidden="true"/>
    <col min="15337" max="15337" customWidth="1" width="9.140625" hidden="true"/>
    <col min="15338" max="15338" customWidth="1" width="9.140625" hidden="true"/>
    <col min="15339" max="15339" customWidth="1" width="9.140625" hidden="true"/>
    <col min="15340" max="15340" customWidth="1" width="9.140625" hidden="true"/>
    <col min="15341" max="15341" customWidth="1" width="9.140625" hidden="true"/>
    <col min="15342" max="15342" customWidth="1" width="9.140625" hidden="true"/>
    <col min="15343" max="15343" customWidth="1" width="9.140625" hidden="true"/>
    <col min="15344" max="15344" customWidth="1" width="9.140625" hidden="true"/>
    <col min="15345" max="15345" customWidth="1" width="9.140625" hidden="true"/>
    <col min="15346" max="15346" customWidth="1" width="9.140625" hidden="true"/>
    <col min="15347" max="15347" customWidth="1" width="9.140625" hidden="true"/>
    <col min="15348" max="15348" customWidth="1" width="9.140625" hidden="true"/>
    <col min="15349" max="15349" customWidth="1" width="9.140625" hidden="true"/>
    <col min="15350" max="15350" customWidth="1" width="9.140625" hidden="true"/>
    <col min="15351" max="15351" customWidth="1" width="9.140625" hidden="true"/>
    <col min="15352" max="15352" customWidth="1" width="9.140625" hidden="true"/>
    <col min="15353" max="15353" customWidth="1" width="9.140625" hidden="true"/>
    <col min="15354" max="15354" customWidth="1" width="9.140625" hidden="true"/>
    <col min="15355" max="15355" customWidth="1" width="9.140625" hidden="true"/>
    <col min="15356" max="15356" customWidth="1" width="9.140625" hidden="true"/>
    <col min="15357" max="15357" customWidth="1" width="9.140625" hidden="true"/>
    <col min="15358" max="15358" customWidth="1" width="9.140625" hidden="true"/>
    <col min="15359" max="15359" customWidth="1" width="9.140625" hidden="true"/>
    <col min="15360" max="15360" customWidth="1" width="9.140625" hidden="true"/>
    <col min="15361" max="15361" customWidth="1" width="9.140625" hidden="true"/>
    <col min="15362" max="15362" customWidth="1" width="9.140625" hidden="true"/>
    <col min="15363" max="15363" customWidth="1" width="9.140625" hidden="true"/>
    <col min="15364" max="15364" customWidth="1" width="9.140625" hidden="true"/>
    <col min="15365" max="15365" customWidth="1" width="9.140625" hidden="true"/>
    <col min="15366" max="15366" customWidth="1" width="9.140625" hidden="true"/>
    <col min="15367" max="15367" customWidth="1" width="9.140625" hidden="true"/>
    <col min="15368" max="15368" customWidth="1" width="9.140625" hidden="true"/>
    <col min="15369" max="15369" customWidth="1" width="9.140625" hidden="true"/>
    <col min="15370" max="15370" customWidth="1" width="9.140625" hidden="true"/>
    <col min="15371" max="15371" customWidth="1" width="9.140625" hidden="true"/>
    <col min="15372" max="15372" customWidth="1" width="9.140625" hidden="true"/>
    <col min="15373" max="15373" customWidth="1" width="9.140625" hidden="true"/>
    <col min="15374" max="15374" customWidth="1" width="9.140625" hidden="true"/>
    <col min="15375" max="15375" customWidth="1" width="9.140625" hidden="true"/>
    <col min="15376" max="15376" customWidth="1" width="9.140625" hidden="true"/>
    <col min="15377" max="15377" customWidth="1" width="9.140625" hidden="true"/>
    <col min="15378" max="15378" customWidth="1" width="9.140625" hidden="true"/>
    <col min="15379" max="15379" customWidth="1" width="9.140625" hidden="true"/>
    <col min="15380" max="15380" customWidth="1" width="9.140625" hidden="true"/>
    <col min="15381" max="15381" customWidth="1" width="9.140625" hidden="true"/>
    <col min="15382" max="15382" customWidth="1" width="9.140625" hidden="true"/>
    <col min="15383" max="15383" customWidth="1" width="9.140625" hidden="true"/>
    <col min="15384" max="15384" customWidth="1" width="9.140625" hidden="true"/>
    <col min="15385" max="15385" customWidth="1" width="9.140625" hidden="true"/>
    <col min="15386" max="15386" customWidth="1" width="9.140625" hidden="true"/>
    <col min="15387" max="15387" customWidth="1" width="9.140625" hidden="true"/>
    <col min="15388" max="15388" customWidth="1" width="9.140625" hidden="true"/>
    <col min="15389" max="15389" customWidth="1" width="9.140625" hidden="true"/>
    <col min="15390" max="15390" customWidth="1" width="9.140625" hidden="true"/>
    <col min="15391" max="15391" customWidth="1" width="9.140625" hidden="true"/>
    <col min="15392" max="15392" customWidth="1" width="9.140625" hidden="true"/>
    <col min="15393" max="15393" customWidth="1" width="9.140625" hidden="true"/>
    <col min="15394" max="15394" customWidth="1" width="9.140625" hidden="true"/>
    <col min="15395" max="15395" customWidth="1" width="9.140625" hidden="true"/>
    <col min="15396" max="15396" customWidth="1" width="9.140625" hidden="true"/>
    <col min="15397" max="15397" customWidth="1" width="9.140625" hidden="true"/>
    <col min="15398" max="15398" customWidth="1" width="9.140625" hidden="true"/>
    <col min="15399" max="15399" customWidth="1" width="9.140625" hidden="true"/>
    <col min="15400" max="15400" customWidth="1" width="9.140625" hidden="true"/>
    <col min="15401" max="15401" customWidth="1" width="9.140625" hidden="true"/>
    <col min="15402" max="15402" customWidth="1" width="9.140625" hidden="true"/>
    <col min="15403" max="15403" customWidth="1" width="9.140625" hidden="true"/>
    <col min="15404" max="15404" customWidth="1" width="9.140625" hidden="true"/>
    <col min="15405" max="15405" customWidth="1" width="9.140625" hidden="true"/>
    <col min="15406" max="15406" customWidth="1" width="9.140625" hidden="true"/>
    <col min="15407" max="15407" customWidth="1" width="9.140625" hidden="true"/>
    <col min="15408" max="15408" customWidth="1" width="9.140625" hidden="true"/>
    <col min="15409" max="15409" customWidth="1" width="9.140625" hidden="true"/>
    <col min="15410" max="15410" customWidth="1" width="9.140625" hidden="true"/>
    <col min="15411" max="15411" customWidth="1" width="9.140625" hidden="true"/>
    <col min="15412" max="15412" customWidth="1" width="9.140625" hidden="true"/>
    <col min="15413" max="15413" customWidth="1" width="9.140625" hidden="true"/>
    <col min="15414" max="15414" customWidth="1" width="9.140625" hidden="true"/>
    <col min="15415" max="15415" customWidth="1" width="9.140625" hidden="true"/>
    <col min="15416" max="15416" customWidth="1" width="9.140625" hidden="true"/>
    <col min="15417" max="15417" customWidth="1" width="9.140625" hidden="true"/>
    <col min="15418" max="15418" customWidth="1" width="9.140625" hidden="true"/>
    <col min="15419" max="15419" customWidth="1" width="9.140625" hidden="true"/>
    <col min="15420" max="15420" customWidth="1" width="9.140625" hidden="true"/>
    <col min="15421" max="15421" customWidth="1" width="9.140625" hidden="true"/>
    <col min="15422" max="15422" customWidth="1" width="9.140625" hidden="true"/>
    <col min="15423" max="15423" customWidth="1" width="9.140625" hidden="true"/>
    <col min="15424" max="15424" customWidth="1" width="9.140625" hidden="true"/>
    <col min="15425" max="15425" customWidth="1" width="9.140625" hidden="true"/>
    <col min="15426" max="15426" customWidth="1" width="9.140625" hidden="true"/>
    <col min="15427" max="15427" customWidth="1" width="9.140625" hidden="true"/>
    <col min="15428" max="15428" customWidth="1" width="9.140625" hidden="true"/>
    <col min="15429" max="15429" customWidth="1" width="9.140625" hidden="true"/>
    <col min="15430" max="15430" customWidth="1" width="9.140625" hidden="true"/>
    <col min="15431" max="15431" customWidth="1" width="9.140625" hidden="true"/>
    <col min="15432" max="15432" customWidth="1" width="9.140625" hidden="true"/>
    <col min="15433" max="15433" customWidth="1" width="9.140625" hidden="true"/>
    <col min="15434" max="15434" customWidth="1" width="9.140625" hidden="true"/>
    <col min="15435" max="15435" customWidth="1" width="9.140625" hidden="true"/>
    <col min="15436" max="15436" customWidth="1" width="9.140625" hidden="true"/>
    <col min="15437" max="15437" customWidth="1" width="9.140625" hidden="true"/>
    <col min="15438" max="15438" customWidth="1" width="9.140625" hidden="true"/>
    <col min="15439" max="15439" customWidth="1" width="9.140625" hidden="true"/>
    <col min="15440" max="15440" customWidth="1" width="9.140625" hidden="true"/>
    <col min="15441" max="15441" customWidth="1" width="9.140625" hidden="true"/>
    <col min="15442" max="15442" customWidth="1" width="9.140625" hidden="true"/>
    <col min="15443" max="15443" customWidth="1" width="9.140625" hidden="true"/>
    <col min="15444" max="15444" customWidth="1" width="9.140625" hidden="true"/>
    <col min="15445" max="15445" customWidth="1" width="9.140625" hidden="true"/>
    <col min="15446" max="15446" customWidth="1" width="9.140625" hidden="true"/>
    <col min="15447" max="15447" customWidth="1" width="9.140625" hidden="true"/>
    <col min="15448" max="15448" customWidth="1" width="9.140625" hidden="true"/>
    <col min="15449" max="15449" customWidth="1" width="9.140625" hidden="true"/>
    <col min="15450" max="15450" customWidth="1" width="9.140625" hidden="true"/>
    <col min="15451" max="15451" customWidth="1" width="9.140625" hidden="true"/>
    <col min="15452" max="15452" customWidth="1" width="9.140625" hidden="true"/>
    <col min="15453" max="15453" customWidth="1" width="9.140625" hidden="true"/>
    <col min="15454" max="15454" customWidth="1" width="9.140625" hidden="true"/>
    <col min="15455" max="15455" customWidth="1" width="9.140625" hidden="true"/>
    <col min="15456" max="15456" customWidth="1" width="9.140625" hidden="true"/>
    <col min="15457" max="15457" customWidth="1" width="9.140625" hidden="true"/>
    <col min="15458" max="15458" customWidth="1" width="9.140625" hidden="true"/>
    <col min="15459" max="15459" customWidth="1" width="9.140625" hidden="true"/>
    <col min="15460" max="15460" customWidth="1" width="9.140625" hidden="true"/>
    <col min="15461" max="15461" customWidth="1" width="9.140625" hidden="true"/>
    <col min="15462" max="15462" customWidth="1" width="9.140625" hidden="true"/>
    <col min="15463" max="15463" customWidth="1" width="9.140625" hidden="true"/>
    <col min="15464" max="15464" customWidth="1" width="9.140625" hidden="true"/>
    <col min="15465" max="15465" customWidth="1" width="9.140625" hidden="true"/>
    <col min="15466" max="15466" customWidth="1" width="9.140625" hidden="true"/>
    <col min="15467" max="15467" customWidth="1" width="9.140625" hidden="true"/>
    <col min="15468" max="15468" customWidth="1" width="9.140625" hidden="true"/>
    <col min="15469" max="15469" customWidth="1" width="9.140625" hidden="true"/>
    <col min="15470" max="15470" customWidth="1" width="9.140625" hidden="true"/>
    <col min="15471" max="15471" customWidth="1" width="9.140625" hidden="true"/>
    <col min="15472" max="15472" customWidth="1" width="9.140625" hidden="true"/>
    <col min="15473" max="15473" customWidth="1" width="9.140625" hidden="true"/>
    <col min="15474" max="15474" customWidth="1" width="9.140625" hidden="true"/>
    <col min="15475" max="15475" customWidth="1" width="9.140625" hidden="true"/>
    <col min="15476" max="15476" customWidth="1" width="9.140625" hidden="true"/>
    <col min="15477" max="15477" customWidth="1" width="9.140625" hidden="true"/>
    <col min="15478" max="15478" customWidth="1" width="9.140625" hidden="true"/>
    <col min="15479" max="15479" customWidth="1" width="9.140625" hidden="true"/>
    <col min="15480" max="15480" customWidth="1" width="9.140625" hidden="true"/>
    <col min="15481" max="15481" customWidth="1" width="9.140625" hidden="true"/>
    <col min="15482" max="15482" customWidth="1" width="9.140625" hidden="true"/>
    <col min="15483" max="15483" customWidth="1" width="9.140625" hidden="true"/>
    <col min="15484" max="15484" customWidth="1" width="9.140625" hidden="true"/>
    <col min="15485" max="15485" customWidth="1" width="9.140625" hidden="true"/>
    <col min="15486" max="15486" customWidth="1" width="9.140625" hidden="true"/>
    <col min="15487" max="15487" customWidth="1" width="9.140625" hidden="true"/>
    <col min="15488" max="15488" customWidth="1" width="9.140625" hidden="true"/>
    <col min="15489" max="15489" customWidth="1" width="9.140625" hidden="true"/>
    <col min="15490" max="15490" customWidth="1" width="9.140625" hidden="true"/>
    <col min="15491" max="15491" customWidth="1" width="9.140625" hidden="true"/>
    <col min="15492" max="15492" customWidth="1" width="9.140625" hidden="true"/>
    <col min="15493" max="15493" customWidth="1" width="9.140625" hidden="true"/>
    <col min="15494" max="15494" customWidth="1" width="9.140625" hidden="true"/>
    <col min="15495" max="15495" customWidth="1" width="9.140625" hidden="true"/>
    <col min="15496" max="15496" customWidth="1" width="9.140625" hidden="true"/>
    <col min="15497" max="15497" customWidth="1" width="9.140625" hidden="true"/>
    <col min="15498" max="15498" customWidth="1" width="9.140625" hidden="true"/>
    <col min="15499" max="15499" customWidth="1" width="9.140625" hidden="true"/>
    <col min="15500" max="15500" customWidth="1" width="9.140625" hidden="true"/>
    <col min="15501" max="15501" customWidth="1" width="9.140625" hidden="true"/>
    <col min="15502" max="15502" customWidth="1" width="9.140625" hidden="true"/>
    <col min="15503" max="15503" customWidth="1" width="9.140625" hidden="true"/>
    <col min="15504" max="15504" customWidth="1" width="9.140625" hidden="true"/>
    <col min="15505" max="15505" customWidth="1" width="9.140625" hidden="true"/>
    <col min="15506" max="15506" customWidth="1" width="9.140625" hidden="true"/>
    <col min="15507" max="15507" customWidth="1" width="9.140625" hidden="true"/>
    <col min="15508" max="15508" customWidth="1" width="9.140625" hidden="true"/>
    <col min="15509" max="15509" customWidth="1" width="9.140625" hidden="true"/>
    <col min="15510" max="15510" customWidth="1" width="9.140625" hidden="true"/>
    <col min="15511" max="15511" customWidth="1" width="9.140625" hidden="true"/>
    <col min="15512" max="15512" customWidth="1" width="9.140625" hidden="true"/>
    <col min="15513" max="15513" customWidth="1" width="9.140625" hidden="true"/>
    <col min="15514" max="15514" customWidth="1" width="9.140625" hidden="true"/>
    <col min="15515" max="15515" customWidth="1" width="9.140625" hidden="true"/>
    <col min="15516" max="15516" customWidth="1" width="9.140625" hidden="true"/>
    <col min="15517" max="15517" customWidth="1" width="9.140625" hidden="true"/>
    <col min="15518" max="15518" customWidth="1" width="9.140625" hidden="true"/>
    <col min="15519" max="15519" customWidth="1" width="9.140625" hidden="true"/>
    <col min="15520" max="15520" customWidth="1" width="9.140625" hidden="true"/>
    <col min="15521" max="15521" customWidth="1" width="9.140625" hidden="true"/>
    <col min="15522" max="15522" customWidth="1" width="9.140625" hidden="true"/>
    <col min="15523" max="15523" customWidth="1" width="9.140625" hidden="true"/>
    <col min="15524" max="15524" customWidth="1" width="9.140625" hidden="true"/>
    <col min="15525" max="15525" customWidth="1" width="9.140625" hidden="true"/>
    <col min="15526" max="15526" customWidth="1" width="9.140625" hidden="true"/>
    <col min="15527" max="15527" customWidth="1" width="9.140625" hidden="true"/>
    <col min="15528" max="15528" customWidth="1" width="9.140625" hidden="true"/>
    <col min="15529" max="15529" customWidth="1" width="9.140625" hidden="true"/>
    <col min="15530" max="15530" customWidth="1" width="9.140625" hidden="true"/>
    <col min="15531" max="15531" customWidth="1" width="9.140625" hidden="true"/>
    <col min="15532" max="15532" customWidth="1" width="9.140625" hidden="true"/>
    <col min="15533" max="15533" customWidth="1" width="9.140625" hidden="true"/>
    <col min="15534" max="15534" customWidth="1" width="9.140625" hidden="true"/>
    <col min="15535" max="15535" customWidth="1" width="9.140625" hidden="true"/>
    <col min="15536" max="15536" customWidth="1" width="9.140625" hidden="true"/>
    <col min="15537" max="15537" customWidth="1" width="9.140625" hidden="true"/>
    <col min="15538" max="15538" customWidth="1" width="9.140625" hidden="true"/>
    <col min="15539" max="15539" customWidth="1" width="9.140625" hidden="true"/>
    <col min="15540" max="15540" customWidth="1" width="9.140625" hidden="true"/>
    <col min="15541" max="15541" customWidth="1" width="9.140625" hidden="true"/>
    <col min="15542" max="15542" customWidth="1" width="9.140625" hidden="true"/>
    <col min="15543" max="15543" customWidth="1" width="9.140625" hidden="true"/>
    <col min="15544" max="15544" customWidth="1" width="9.140625" hidden="true"/>
    <col min="15545" max="15545" customWidth="1" width="9.140625" hidden="true"/>
    <col min="15546" max="15546" customWidth="1" width="9.140625" hidden="true"/>
    <col min="15547" max="15547" customWidth="1" width="9.140625" hidden="true"/>
    <col min="15548" max="15548" customWidth="1" width="9.140625" hidden="true"/>
    <col min="15549" max="15549" customWidth="1" width="9.140625" hidden="true"/>
    <col min="15550" max="15550" customWidth="1" width="9.140625" hidden="true"/>
    <col min="15551" max="15551" customWidth="1" width="9.140625" hidden="true"/>
    <col min="15552" max="15552" customWidth="1" width="9.140625" hidden="true"/>
    <col min="15553" max="15553" customWidth="1" width="9.140625" hidden="true"/>
    <col min="15554" max="15554" customWidth="1" width="9.140625" hidden="true"/>
    <col min="15555" max="15555" customWidth="1" width="9.140625" hidden="true"/>
    <col min="15556" max="15556" customWidth="1" width="9.140625" hidden="true"/>
    <col min="15557" max="15557" customWidth="1" width="9.140625" hidden="true"/>
    <col min="15558" max="15558" customWidth="1" width="9.140625" hidden="true"/>
    <col min="15559" max="15559" customWidth="1" width="9.140625" hidden="true"/>
    <col min="15560" max="15560" customWidth="1" width="9.140625" hidden="true"/>
    <col min="15561" max="15561" customWidth="1" width="9.140625" hidden="true"/>
    <col min="15562" max="15562" customWidth="1" width="9.140625" hidden="true"/>
    <col min="15563" max="15563" customWidth="1" width="9.140625" hidden="true"/>
    <col min="15564" max="15564" customWidth="1" width="9.140625" hidden="true"/>
    <col min="15565" max="15565" customWidth="1" width="9.140625" hidden="true"/>
    <col min="15566" max="15566" customWidth="1" width="9.140625" hidden="true"/>
    <col min="15567" max="15567" customWidth="1" width="9.140625" hidden="true"/>
    <col min="15568" max="15568" customWidth="1" width="9.140625" hidden="true"/>
    <col min="15569" max="15569" customWidth="1" width="9.140625" hidden="true"/>
    <col min="15570" max="15570" customWidth="1" width="9.140625" hidden="true"/>
    <col min="15571" max="15571" customWidth="1" width="9.140625" hidden="true"/>
    <col min="15572" max="15572" customWidth="1" width="9.140625" hidden="true"/>
    <col min="15573" max="15573" customWidth="1" width="9.140625" hidden="true"/>
    <col min="15574" max="15574" customWidth="1" width="9.140625" hidden="true"/>
    <col min="15575" max="15575" customWidth="1" width="9.140625" hidden="true"/>
    <col min="15576" max="15576" customWidth="1" width="9.140625" hidden="true"/>
    <col min="15577" max="15577" customWidth="1" width="9.140625" hidden="true"/>
    <col min="15578" max="15578" customWidth="1" width="9.140625" hidden="true"/>
    <col min="15579" max="15579" customWidth="1" width="9.140625" hidden="true"/>
    <col min="15580" max="15580" customWidth="1" width="9.140625" hidden="true"/>
    <col min="15581" max="15581" customWidth="1" width="9.140625" hidden="true"/>
    <col min="15582" max="15582" customWidth="1" width="9.140625" hidden="true"/>
    <col min="15583" max="15583" customWidth="1" width="9.140625" hidden="true"/>
    <col min="15584" max="15584" customWidth="1" width="9.140625" hidden="true"/>
    <col min="15585" max="15585" customWidth="1" width="9.140625" hidden="true"/>
    <col min="15586" max="15586" customWidth="1" width="9.140625" hidden="true"/>
    <col min="15587" max="15587" customWidth="1" width="9.140625" hidden="true"/>
    <col min="15588" max="15588" customWidth="1" width="9.140625" hidden="true"/>
    <col min="15589" max="15589" customWidth="1" width="9.140625" hidden="true"/>
    <col min="15590" max="15590" customWidth="1" width="9.140625" hidden="true"/>
    <col min="15591" max="15591" customWidth="1" width="9.140625" hidden="true"/>
    <col min="15592" max="15592" customWidth="1" width="9.140625" hidden="true"/>
    <col min="15593" max="15593" customWidth="1" width="9.140625" hidden="true"/>
    <col min="15594" max="15594" customWidth="1" width="9.140625" hidden="true"/>
    <col min="15595" max="15595" customWidth="1" width="9.140625" hidden="true"/>
    <col min="15596" max="15596" customWidth="1" width="9.140625" hidden="true"/>
    <col min="15597" max="15597" customWidth="1" width="9.140625" hidden="true"/>
    <col min="15598" max="15598" customWidth="1" width="9.140625" hidden="true"/>
    <col min="15599" max="15599" customWidth="1" width="9.140625" hidden="true"/>
    <col min="15600" max="15600" customWidth="1" width="9.140625" hidden="true"/>
    <col min="15601" max="15601" customWidth="1" width="9.140625" hidden="true"/>
    <col min="15602" max="15602" customWidth="1" width="9.140625" hidden="true"/>
    <col min="15603" max="15603" customWidth="1" width="9.140625" hidden="true"/>
    <col min="15604" max="15604" customWidth="1" width="9.140625" hidden="true"/>
    <col min="15605" max="15605" customWidth="1" width="9.140625" hidden="true"/>
    <col min="15606" max="15606" customWidth="1" width="9.140625" hidden="true"/>
    <col min="15607" max="15607" customWidth="1" width="9.140625" hidden="true"/>
    <col min="15608" max="15608" customWidth="1" width="9.140625" hidden="true"/>
    <col min="15609" max="15609" customWidth="1" width="9.140625" hidden="true"/>
    <col min="15610" max="15610" customWidth="1" width="9.140625" hidden="true"/>
    <col min="15611" max="15611" customWidth="1" width="9.140625" hidden="true"/>
    <col min="15612" max="15612" customWidth="1" width="9.140625" hidden="true"/>
    <col min="15613" max="15613" customWidth="1" width="9.140625" hidden="true"/>
    <col min="15614" max="15614" customWidth="1" width="9.140625" hidden="true"/>
    <col min="15615" max="15615" customWidth="1" width="9.140625" hidden="true"/>
    <col min="15616" max="15616" customWidth="1" width="9.140625" hidden="true"/>
    <col min="15617" max="15617" customWidth="1" width="9.140625" hidden="true"/>
    <col min="15618" max="15618" customWidth="1" width="9.140625" hidden="true"/>
    <col min="15619" max="15619" customWidth="1" width="9.140625" hidden="true"/>
    <col min="15620" max="15620" customWidth="1" width="9.140625" hidden="true"/>
    <col min="15621" max="15621" customWidth="1" width="9.140625" hidden="true"/>
    <col min="15622" max="15622" customWidth="1" width="9.140625" hidden="true"/>
    <col min="15623" max="15623" customWidth="1" width="9.140625" hidden="true"/>
    <col min="15624" max="15624" customWidth="1" width="9.140625" hidden="true"/>
    <col min="15625" max="15625" customWidth="1" width="9.140625" hidden="true"/>
    <col min="15626" max="15626" customWidth="1" width="9.140625" hidden="true"/>
    <col min="15627" max="15627" customWidth="1" width="9.140625" hidden="true"/>
    <col min="15628" max="15628" customWidth="1" width="9.140625" hidden="true"/>
    <col min="15629" max="15629" customWidth="1" width="9.140625" hidden="true"/>
    <col min="15630" max="15630" customWidth="1" width="9.140625" hidden="true"/>
    <col min="15631" max="15631" customWidth="1" width="9.140625" hidden="true"/>
    <col min="15632" max="15632" customWidth="1" width="9.140625" hidden="true"/>
    <col min="15633" max="15633" customWidth="1" width="9.140625" hidden="true"/>
    <col min="15634" max="15634" customWidth="1" width="9.140625" hidden="true"/>
    <col min="15635" max="15635" customWidth="1" width="9.140625" hidden="true"/>
    <col min="15636" max="15636" customWidth="1" width="9.140625" hidden="true"/>
    <col min="15637" max="15637" customWidth="1" width="9.140625" hidden="true"/>
    <col min="15638" max="15638" customWidth="1" width="9.140625" hidden="true"/>
    <col min="15639" max="15639" customWidth="1" width="9.140625" hidden="true"/>
    <col min="15640" max="15640" customWidth="1" width="9.140625" hidden="true"/>
    <col min="15641" max="15641" customWidth="1" width="9.140625" hidden="true"/>
    <col min="15642" max="15642" customWidth="1" width="9.140625" hidden="true"/>
    <col min="15643" max="15643" customWidth="1" width="9.140625" hidden="true"/>
    <col min="15644" max="15644" customWidth="1" width="9.140625" hidden="true"/>
    <col min="15645" max="15645" customWidth="1" width="9.140625" hidden="true"/>
    <col min="15646" max="15646" customWidth="1" width="9.140625" hidden="true"/>
    <col min="15647" max="15647" customWidth="1" width="9.140625" hidden="true"/>
    <col min="15648" max="15648" customWidth="1" width="9.140625" hidden="true"/>
    <col min="15649" max="15649" customWidth="1" width="9.140625" hidden="true"/>
    <col min="15650" max="15650" customWidth="1" width="9.140625" hidden="true"/>
    <col min="15651" max="15651" customWidth="1" width="9.140625" hidden="true"/>
    <col min="15652" max="15652" customWidth="1" width="9.140625" hidden="true"/>
    <col min="15653" max="15653" customWidth="1" width="9.140625" hidden="true"/>
    <col min="15654" max="15654" customWidth="1" width="9.140625" hidden="true"/>
    <col min="15655" max="15655" customWidth="1" width="9.140625" hidden="true"/>
    <col min="15656" max="15656" customWidth="1" width="9.140625" hidden="true"/>
    <col min="15657" max="15657" customWidth="1" width="9.140625" hidden="true"/>
    <col min="15658" max="15658" customWidth="1" width="9.140625" hidden="true"/>
    <col min="15659" max="15659" customWidth="1" width="9.140625" hidden="true"/>
    <col min="15660" max="15660" customWidth="1" width="9.140625" hidden="true"/>
    <col min="15661" max="15661" customWidth="1" width="9.140625" hidden="true"/>
    <col min="15662" max="15662" customWidth="1" width="9.140625" hidden="true"/>
    <col min="15663" max="15663" customWidth="1" width="9.140625" hidden="true"/>
    <col min="15664" max="15664" customWidth="1" width="9.140625" hidden="true"/>
    <col min="15665" max="15665" customWidth="1" width="9.140625" hidden="true"/>
    <col min="15666" max="15666" customWidth="1" width="9.140625" hidden="true"/>
    <col min="15667" max="15667" customWidth="1" width="9.140625" hidden="true"/>
    <col min="15668" max="15668" customWidth="1" width="9.140625" hidden="true"/>
    <col min="15669" max="15669" customWidth="1" width="9.140625" hidden="true"/>
    <col min="15670" max="15670" customWidth="1" width="9.140625" hidden="true"/>
    <col min="15671" max="15671" customWidth="1" width="9.140625" hidden="true"/>
    <col min="15672" max="15672" customWidth="1" width="9.140625" hidden="true"/>
    <col min="15673" max="15673" customWidth="1" width="9.140625" hidden="true"/>
    <col min="15674" max="15674" customWidth="1" width="9.140625" hidden="true"/>
    <col min="15675" max="15675" customWidth="1" width="9.140625" hidden="true"/>
    <col min="15676" max="15676" customWidth="1" width="9.140625" hidden="true"/>
    <col min="15677" max="15677" customWidth="1" width="9.140625" hidden="true"/>
    <col min="15678" max="15678" customWidth="1" width="9.140625" hidden="true"/>
    <col min="15679" max="15679" customWidth="1" width="9.140625" hidden="true"/>
    <col min="15680" max="15680" customWidth="1" width="9.140625" hidden="true"/>
    <col min="15681" max="15681" customWidth="1" width="9.140625" hidden="true"/>
    <col min="15682" max="15682" customWidth="1" width="9.140625" hidden="true"/>
    <col min="15683" max="15683" customWidth="1" width="9.140625" hidden="true"/>
    <col min="15684" max="15684" customWidth="1" width="9.140625" hidden="true"/>
    <col min="15685" max="15685" customWidth="1" width="9.140625" hidden="true"/>
    <col min="15686" max="15686" customWidth="1" width="9.140625" hidden="true"/>
    <col min="15687" max="15687" customWidth="1" width="9.140625" hidden="true"/>
    <col min="15688" max="15688" customWidth="1" width="9.140625" hidden="true"/>
    <col min="15689" max="15689" customWidth="1" width="9.140625" hidden="true"/>
    <col min="15690" max="15690" customWidth="1" width="9.140625" hidden="true"/>
    <col min="15691" max="15691" customWidth="1" width="9.140625" hidden="true"/>
    <col min="15692" max="15692" customWidth="1" width="9.140625" hidden="true"/>
    <col min="15693" max="15693" customWidth="1" width="9.140625" hidden="true"/>
    <col min="15694" max="15694" customWidth="1" width="9.140625" hidden="true"/>
    <col min="15695" max="15695" customWidth="1" width="9.140625" hidden="true"/>
    <col min="15696" max="15696" customWidth="1" width="9.140625" hidden="true"/>
    <col min="15697" max="15697" customWidth="1" width="9.140625" hidden="true"/>
    <col min="15698" max="15698" customWidth="1" width="9.140625" hidden="true"/>
    <col min="15699" max="15699" customWidth="1" width="9.140625" hidden="true"/>
    <col min="15700" max="15700" customWidth="1" width="9.140625" hidden="true"/>
    <col min="15701" max="15701" customWidth="1" width="9.140625" hidden="true"/>
    <col min="15702" max="15702" customWidth="1" width="9.140625" hidden="true"/>
    <col min="15703" max="15703" customWidth="1" width="9.140625" hidden="true"/>
    <col min="15704" max="15704" customWidth="1" width="9.140625" hidden="true"/>
    <col min="15705" max="15705" customWidth="1" width="9.140625" hidden="true"/>
    <col min="15706" max="15706" customWidth="1" width="9.140625" hidden="true"/>
    <col min="15707" max="15707" customWidth="1" width="9.140625" hidden="true"/>
    <col min="15708" max="15708" customWidth="1" width="9.140625" hidden="true"/>
    <col min="15709" max="15709" customWidth="1" width="9.140625" hidden="true"/>
    <col min="15710" max="15710" customWidth="1" width="9.140625" hidden="true"/>
    <col min="15711" max="15711" customWidth="1" width="9.140625" hidden="true"/>
    <col min="15712" max="15712" customWidth="1" width="9.140625" hidden="true"/>
    <col min="15713" max="15713" customWidth="1" width="9.140625" hidden="true"/>
    <col min="15714" max="15714" customWidth="1" width="9.140625" hidden="true"/>
    <col min="15715" max="15715" customWidth="1" width="9.140625" hidden="true"/>
    <col min="15716" max="15716" customWidth="1" width="9.140625" hidden="true"/>
    <col min="15717" max="15717" customWidth="1" width="9.140625" hidden="true"/>
    <col min="15718" max="15718" customWidth="1" width="9.140625" hidden="true"/>
    <col min="15719" max="15719" customWidth="1" width="9.140625" hidden="true"/>
    <col min="15720" max="15720" customWidth="1" width="9.140625" hidden="true"/>
    <col min="15721" max="15721" customWidth="1" width="9.140625" hidden="true"/>
    <col min="15722" max="15722" customWidth="1" width="9.140625" hidden="true"/>
    <col min="15723" max="15723" customWidth="1" width="9.140625" hidden="true"/>
    <col min="15724" max="15724" customWidth="1" width="9.140625" hidden="true"/>
    <col min="15725" max="15725" customWidth="1" width="9.140625" hidden="true"/>
    <col min="15726" max="15726" customWidth="1" width="9.140625" hidden="true"/>
    <col min="15727" max="15727" customWidth="1" width="9.140625" hidden="true"/>
    <col min="15728" max="15728" customWidth="1" width="9.140625" hidden="true"/>
    <col min="15729" max="15729" customWidth="1" width="9.140625" hidden="true"/>
    <col min="15730" max="15730" customWidth="1" width="9.140625" hidden="true"/>
    <col min="15731" max="15731" customWidth="1" width="9.140625" hidden="true"/>
    <col min="15732" max="15732" customWidth="1" width="9.140625" hidden="true"/>
    <col min="15733" max="15733" customWidth="1" width="9.140625" hidden="true"/>
    <col min="15734" max="15734" customWidth="1" width="9.140625" hidden="true"/>
    <col min="15735" max="15735" customWidth="1" width="9.140625" hidden="true"/>
    <col min="15736" max="15736" customWidth="1" width="9.140625" hidden="true"/>
    <col min="15737" max="15737" customWidth="1" width="9.140625" hidden="true"/>
    <col min="15738" max="15738" customWidth="1" width="9.140625" hidden="true"/>
    <col min="15739" max="15739" customWidth="1" width="9.140625" hidden="true"/>
    <col min="15740" max="15740" customWidth="1" width="9.140625" hidden="true"/>
    <col min="15741" max="15741" customWidth="1" width="9.140625" hidden="true"/>
    <col min="15742" max="15742" customWidth="1" width="9.140625" hidden="true"/>
    <col min="15743" max="15743" customWidth="1" width="9.140625" hidden="true"/>
    <col min="15744" max="15744" customWidth="1" width="9.140625" hidden="true"/>
    <col min="15745" max="15745" customWidth="1" width="9.140625" hidden="true"/>
    <col min="15746" max="15746" customWidth="1" width="9.140625" hidden="true"/>
    <col min="15747" max="15747" customWidth="1" width="9.140625" hidden="true"/>
    <col min="15748" max="15748" customWidth="1" width="9.140625" hidden="true"/>
    <col min="15749" max="15749" customWidth="1" width="9.140625" hidden="true"/>
    <col min="15750" max="15750" customWidth="1" width="9.140625" hidden="true"/>
    <col min="15751" max="15751" customWidth="1" width="9.140625" hidden="true"/>
    <col min="15752" max="15752" customWidth="1" width="9.140625" hidden="true"/>
    <col min="15753" max="15753" customWidth="1" width="9.140625" hidden="true"/>
    <col min="15754" max="15754" customWidth="1" width="9.140625" hidden="true"/>
    <col min="15755" max="15755" customWidth="1" width="9.140625" hidden="true"/>
    <col min="15756" max="15756" customWidth="1" width="9.140625" hidden="true"/>
    <col min="15757" max="15757" customWidth="1" width="9.140625" hidden="true"/>
    <col min="15758" max="15758" customWidth="1" width="9.140625" hidden="true"/>
    <col min="15759" max="15759" customWidth="1" width="9.140625" hidden="true"/>
    <col min="15760" max="15760" customWidth="1" width="9.140625" hidden="true"/>
    <col min="15761" max="15761" customWidth="1" width="9.140625" hidden="true"/>
    <col min="15762" max="15762" customWidth="1" width="9.140625" hidden="true"/>
    <col min="15763" max="15763" customWidth="1" width="9.140625" hidden="true"/>
    <col min="15764" max="15764" customWidth="1" width="9.140625" hidden="true"/>
    <col min="15765" max="15765" customWidth="1" width="9.140625" hidden="true"/>
    <col min="15766" max="15766" customWidth="1" width="9.140625" hidden="true"/>
    <col min="15767" max="15767" customWidth="1" width="9.140625" hidden="true"/>
    <col min="15768" max="15768" customWidth="1" width="9.140625" hidden="true"/>
    <col min="15769" max="15769" customWidth="1" width="9.140625" hidden="true"/>
    <col min="15770" max="15770" customWidth="1" width="9.140625" hidden="true"/>
    <col min="15771" max="15771" customWidth="1" width="9.140625" hidden="true"/>
    <col min="15772" max="15772" customWidth="1" width="9.140625" hidden="true"/>
    <col min="15773" max="15773" customWidth="1" width="9.140625" hidden="true"/>
    <col min="15774" max="15774" customWidth="1" width="9.140625" hidden="true"/>
    <col min="15775" max="15775" customWidth="1" width="9.140625" hidden="true"/>
    <col min="15776" max="15776" customWidth="1" width="9.140625" hidden="true"/>
    <col min="15777" max="15777" customWidth="1" width="9.140625" hidden="true"/>
    <col min="15778" max="15778" customWidth="1" width="9.140625" hidden="true"/>
    <col min="15779" max="15779" customWidth="1" width="9.140625" hidden="true"/>
    <col min="15780" max="15780" customWidth="1" width="9.140625" hidden="true"/>
    <col min="15781" max="15781" customWidth="1" width="9.140625" hidden="true"/>
    <col min="15782" max="15782" customWidth="1" width="9.140625" hidden="true"/>
    <col min="15783" max="15783" customWidth="1" width="9.140625" hidden="true"/>
    <col min="15784" max="15784" customWidth="1" width="9.140625" hidden="true"/>
    <col min="15785" max="15785" customWidth="1" width="9.140625" hidden="true"/>
    <col min="15786" max="15786" customWidth="1" width="9.140625" hidden="true"/>
    <col min="15787" max="15787" customWidth="1" width="9.140625" hidden="true"/>
    <col min="15788" max="15788" customWidth="1" width="9.140625" hidden="true"/>
    <col min="15789" max="15789" customWidth="1" width="9.140625" hidden="true"/>
    <col min="15790" max="15790" customWidth="1" width="9.140625" hidden="true"/>
    <col min="15791" max="15791" customWidth="1" width="9.140625" hidden="true"/>
    <col min="15792" max="15792" customWidth="1" width="9.140625" hidden="true"/>
    <col min="15793" max="15793" customWidth="1" width="9.140625" hidden="true"/>
    <col min="15794" max="15794" customWidth="1" width="9.140625" hidden="true"/>
    <col min="15795" max="15795" customWidth="1" width="9.140625" hidden="true"/>
    <col min="15796" max="15796" customWidth="1" width="9.140625" hidden="true"/>
    <col min="15797" max="15797" customWidth="1" width="9.140625" hidden="true"/>
    <col min="15798" max="15798" customWidth="1" width="9.140625" hidden="true"/>
    <col min="15799" max="15799" customWidth="1" width="9.140625" hidden="true"/>
    <col min="15800" max="15800" customWidth="1" width="9.140625" hidden="true"/>
    <col min="15801" max="15801" customWidth="1" width="9.140625" hidden="true"/>
    <col min="15802" max="15802" customWidth="1" width="9.140625" hidden="true"/>
    <col min="15803" max="15803" customWidth="1" width="9.140625" hidden="true"/>
    <col min="15804" max="15804" customWidth="1" width="9.140625" hidden="true"/>
    <col min="15805" max="15805" customWidth="1" width="9.140625" hidden="true"/>
    <col min="15806" max="15806" customWidth="1" width="9.140625" hidden="true"/>
    <col min="15807" max="15807" customWidth="1" width="9.140625" hidden="true"/>
    <col min="15808" max="15808" customWidth="1" width="9.140625" hidden="true"/>
    <col min="15809" max="15809" customWidth="1" width="9.140625" hidden="true"/>
    <col min="15810" max="15810" customWidth="1" width="9.140625" hidden="true"/>
    <col min="15811" max="15811" customWidth="1" width="9.140625" hidden="true"/>
    <col min="15812" max="15812" customWidth="1" width="9.140625" hidden="true"/>
    <col min="15813" max="15813" customWidth="1" width="9.140625" hidden="true"/>
    <col min="15814" max="15814" customWidth="1" width="9.140625" hidden="true"/>
    <col min="15815" max="15815" customWidth="1" width="9.140625" hidden="true"/>
    <col min="15816" max="15816" customWidth="1" width="9.140625" hidden="true"/>
    <col min="15817" max="15817" customWidth="1" width="9.140625" hidden="true"/>
    <col min="15818" max="15818" customWidth="1" width="9.140625" hidden="true"/>
    <col min="15819" max="15819" customWidth="1" width="9.140625" hidden="true"/>
    <col min="15820" max="15820" customWidth="1" width="9.140625" hidden="true"/>
    <col min="15821" max="15821" customWidth="1" width="9.140625" hidden="true"/>
    <col min="15822" max="15822" customWidth="1" width="9.140625" hidden="true"/>
    <col min="15823" max="15823" customWidth="1" width="9.140625" hidden="true"/>
    <col min="15824" max="15824" customWidth="1" width="9.140625" hidden="true"/>
    <col min="15825" max="15825" customWidth="1" width="9.140625" hidden="true"/>
    <col min="15826" max="15826" customWidth="1" width="9.140625" hidden="true"/>
    <col min="15827" max="15827" customWidth="1" width="9.140625" hidden="true"/>
    <col min="15828" max="15828" customWidth="1" width="9.140625" hidden="true"/>
    <col min="15829" max="15829" customWidth="1" width="9.140625" hidden="true"/>
    <col min="15830" max="15830" customWidth="1" width="9.140625" hidden="true"/>
    <col min="15831" max="15831" customWidth="1" width="9.140625" hidden="true"/>
    <col min="15832" max="15832" customWidth="1" width="9.140625" hidden="true"/>
    <col min="15833" max="15833" customWidth="1" width="9.140625" hidden="true"/>
    <col min="15834" max="15834" customWidth="1" width="9.140625" hidden="true"/>
    <col min="15835" max="15835" customWidth="1" width="9.140625" hidden="true"/>
    <col min="15836" max="15836" customWidth="1" width="9.140625" hidden="true"/>
    <col min="15837" max="15837" customWidth="1" width="9.140625" hidden="true"/>
    <col min="15838" max="15838" customWidth="1" width="9.140625" hidden="true"/>
    <col min="15839" max="15839" customWidth="1" width="9.140625" hidden="true"/>
    <col min="15840" max="15840" customWidth="1" width="9.140625" hidden="true"/>
    <col min="15841" max="15841" customWidth="1" width="9.140625" hidden="true"/>
    <col min="15842" max="15842" customWidth="1" width="9.140625" hidden="true"/>
    <col min="15843" max="15843" customWidth="1" width="9.140625" hidden="true"/>
    <col min="15844" max="15844" customWidth="1" width="9.140625" hidden="true"/>
    <col min="15845" max="15845" customWidth="1" width="9.140625" hidden="true"/>
    <col min="15846" max="15846" customWidth="1" width="9.140625" hidden="true"/>
    <col min="15847" max="15847" customWidth="1" width="9.140625" hidden="true"/>
    <col min="15848" max="15848" customWidth="1" width="9.140625" hidden="true"/>
    <col min="15849" max="15849" customWidth="1" width="9.140625" hidden="true"/>
    <col min="15850" max="15850" customWidth="1" width="9.140625" hidden="true"/>
    <col min="15851" max="15851" customWidth="1" width="9.140625" hidden="true"/>
    <col min="15852" max="15852" customWidth="1" width="9.140625" hidden="true"/>
    <col min="15853" max="15853" customWidth="1" width="9.140625" hidden="true"/>
    <col min="15854" max="15854" customWidth="1" width="9.140625" hidden="true"/>
    <col min="15855" max="15855" customWidth="1" width="9.140625" hidden="true"/>
    <col min="15856" max="15856" customWidth="1" width="9.140625" hidden="true"/>
    <col min="15857" max="15857" customWidth="1" width="9.140625" hidden="true"/>
    <col min="15858" max="15858" customWidth="1" width="9.140625" hidden="true"/>
    <col min="15859" max="15859" customWidth="1" width="9.140625" hidden="true"/>
    <col min="15860" max="15860" customWidth="1" width="9.140625" hidden="true"/>
    <col min="15861" max="15861" customWidth="1" width="9.140625" hidden="true"/>
    <col min="15862" max="15862" customWidth="1" width="9.140625" hidden="true"/>
    <col min="15863" max="15863" customWidth="1" width="9.140625" hidden="true"/>
    <col min="15864" max="15864" customWidth="1" width="9.140625" hidden="true"/>
    <col min="15865" max="15865" customWidth="1" width="9.140625" hidden="true"/>
    <col min="15866" max="15866" customWidth="1" width="9.140625" hidden="true"/>
    <col min="15867" max="15867" customWidth="1" width="9.140625" hidden="true"/>
    <col min="15868" max="15868" customWidth="1" width="9.140625" hidden="true"/>
    <col min="15869" max="15869" customWidth="1" width="9.140625" hidden="true"/>
    <col min="15870" max="15870" customWidth="1" width="9.140625" hidden="true"/>
    <col min="15871" max="15871" customWidth="1" width="9.140625" hidden="true"/>
    <col min="15872" max="15872" customWidth="1" width="9.140625" hidden="true"/>
    <col min="15873" max="15873" customWidth="1" width="9.140625" hidden="true"/>
    <col min="15874" max="15874" customWidth="1" width="9.140625" hidden="true"/>
    <col min="15875" max="15875" customWidth="1" width="9.140625" hidden="true"/>
    <col min="15876" max="15876" customWidth="1" width="9.140625" hidden="true"/>
    <col min="15877" max="15877" customWidth="1" width="9.140625" hidden="true"/>
    <col min="15878" max="15878" customWidth="1" width="9.140625" hidden="true"/>
    <col min="15879" max="15879" customWidth="1" width="9.140625" hidden="true"/>
    <col min="15880" max="15880" customWidth="1" width="9.140625" hidden="true"/>
    <col min="15881" max="15881" customWidth="1" width="9.140625" hidden="true"/>
    <col min="15882" max="15882" customWidth="1" width="9.140625" hidden="true"/>
    <col min="15883" max="15883" customWidth="1" width="9.140625" hidden="true"/>
    <col min="15884" max="15884" customWidth="1" width="9.140625" hidden="true"/>
    <col min="15885" max="15885" customWidth="1" width="9.140625" hidden="true"/>
    <col min="15886" max="15886" customWidth="1" width="9.140625" hidden="true"/>
    <col min="15887" max="15887" customWidth="1" width="9.140625" hidden="true"/>
    <col min="15888" max="15888" customWidth="1" width="9.140625" hidden="true"/>
    <col min="15889" max="15889" customWidth="1" width="9.140625" hidden="true"/>
    <col min="15890" max="15890" customWidth="1" width="9.140625" hidden="true"/>
    <col min="15891" max="15891" customWidth="1" width="9.140625" hidden="true"/>
    <col min="15892" max="15892" customWidth="1" width="9.140625" hidden="true"/>
    <col min="15893" max="15893" customWidth="1" width="9.140625" hidden="true"/>
    <col min="15894" max="15894" customWidth="1" width="9.140625" hidden="true"/>
    <col min="15895" max="15895" customWidth="1" width="9.140625" hidden="true"/>
    <col min="15896" max="15896" customWidth="1" width="9.140625" hidden="true"/>
    <col min="15897" max="15897" customWidth="1" width="9.140625" hidden="true"/>
    <col min="15898" max="15898" customWidth="1" width="9.140625" hidden="true"/>
    <col min="15899" max="15899" customWidth="1" width="9.140625" hidden="true"/>
    <col min="15900" max="15900" customWidth="1" width="9.140625" hidden="true"/>
    <col min="15901" max="15901" customWidth="1" width="9.140625" hidden="true"/>
    <col min="15902" max="15902" customWidth="1" width="9.140625" hidden="true"/>
    <col min="15903" max="15903" customWidth="1" width="9.140625" hidden="true"/>
    <col min="15904" max="15904" customWidth="1" width="9.140625" hidden="true"/>
    <col min="15905" max="15905" customWidth="1" width="9.140625" hidden="true"/>
    <col min="15906" max="15906" customWidth="1" width="9.140625" hidden="true"/>
    <col min="15907" max="15907" customWidth="1" width="9.140625" hidden="true"/>
    <col min="15908" max="15908" customWidth="1" width="9.140625" hidden="true"/>
    <col min="15909" max="15909" customWidth="1" width="9.140625" hidden="true"/>
    <col min="15910" max="15910" customWidth="1" width="9.140625" hidden="true"/>
    <col min="15911" max="15911" customWidth="1" width="9.140625" hidden="true"/>
    <col min="15912" max="15912" customWidth="1" width="9.140625" hidden="true"/>
    <col min="15913" max="15913" customWidth="1" width="9.140625" hidden="true"/>
    <col min="15914" max="15914" customWidth="1" width="9.140625" hidden="true"/>
    <col min="15915" max="15915" customWidth="1" width="9.140625" hidden="true"/>
    <col min="15916" max="15916" customWidth="1" width="9.140625" hidden="true"/>
    <col min="15917" max="15917" customWidth="1" width="9.140625" hidden="true"/>
    <col min="15918" max="15918" customWidth="1" width="9.140625" hidden="true"/>
    <col min="15919" max="15919" customWidth="1" width="9.140625" hidden="true"/>
    <col min="15920" max="15920" customWidth="1" width="9.140625" hidden="true"/>
    <col min="15921" max="15921" customWidth="1" width="9.140625" hidden="true"/>
    <col min="15922" max="15922" customWidth="1" width="9.140625" hidden="true"/>
    <col min="15923" max="15923" customWidth="1" width="9.140625" hidden="true"/>
    <col min="15924" max="15924" customWidth="1" width="9.140625" hidden="true"/>
    <col min="15925" max="15925" customWidth="1" width="9.140625" hidden="true"/>
    <col min="15926" max="15926" customWidth="1" width="9.140625" hidden="true"/>
    <col min="15927" max="15927" customWidth="1" width="9.140625" hidden="true"/>
    <col min="15928" max="15928" customWidth="1" width="9.140625" hidden="true"/>
    <col min="15929" max="15929" customWidth="1" width="9.140625" hidden="true"/>
    <col min="15930" max="15930" customWidth="1" width="9.140625" hidden="true"/>
    <col min="15931" max="15931" customWidth="1" width="9.140625" hidden="true"/>
    <col min="15932" max="15932" customWidth="1" width="9.140625" hidden="true"/>
    <col min="15933" max="15933" customWidth="1" width="9.140625" hidden="true"/>
    <col min="15934" max="15934" customWidth="1" width="9.140625" hidden="true"/>
    <col min="15935" max="15935" customWidth="1" width="9.140625" hidden="true"/>
    <col min="15936" max="15936" customWidth="1" width="9.140625" hidden="true"/>
    <col min="15937" max="15937" customWidth="1" width="9.140625" hidden="true"/>
    <col min="15938" max="15938" customWidth="1" width="9.140625" hidden="true"/>
    <col min="15939" max="15939" customWidth="1" width="9.140625" hidden="true"/>
    <col min="15940" max="15940" customWidth="1" width="9.140625" hidden="true"/>
    <col min="15941" max="15941" customWidth="1" width="9.140625" hidden="true"/>
    <col min="15942" max="15942" customWidth="1" width="9.140625" hidden="true"/>
    <col min="15943" max="15943" customWidth="1" width="9.140625" hidden="true"/>
    <col min="15944" max="15944" customWidth="1" width="9.140625" hidden="true"/>
    <col min="15945" max="15945" customWidth="1" width="9.140625" hidden="true"/>
    <col min="15946" max="15946" customWidth="1" width="9.140625" hidden="true"/>
    <col min="15947" max="15947" customWidth="1" width="9.140625" hidden="true"/>
    <col min="15948" max="15948" customWidth="1" width="9.140625" hidden="true"/>
    <col min="15949" max="15949" customWidth="1" width="9.140625" hidden="true"/>
    <col min="15950" max="15950" customWidth="1" width="9.140625" hidden="true"/>
    <col min="15951" max="15951" customWidth="1" width="9.140625" hidden="true"/>
    <col min="15952" max="15952" customWidth="1" width="9.140625" hidden="true"/>
    <col min="15953" max="15953" customWidth="1" width="9.140625" hidden="true"/>
    <col min="15954" max="15954" customWidth="1" width="9.140625" hidden="true"/>
    <col min="15955" max="15955" customWidth="1" width="9.140625" hidden="true"/>
    <col min="15956" max="15956" customWidth="1" width="9.140625" hidden="true"/>
    <col min="15957" max="15957" customWidth="1" width="9.140625" hidden="true"/>
    <col min="15958" max="15958" customWidth="1" width="9.140625" hidden="true"/>
    <col min="15959" max="15959" customWidth="1" width="9.140625" hidden="true"/>
    <col min="15960" max="15960" customWidth="1" width="9.140625" hidden="true"/>
    <col min="15961" max="15961" customWidth="1" width="9.140625" hidden="true"/>
    <col min="15962" max="15962" customWidth="1" width="9.140625" hidden="true"/>
    <col min="15963" max="15963" customWidth="1" width="9.140625" hidden="true"/>
    <col min="15964" max="15964" customWidth="1" width="9.140625" hidden="true"/>
    <col min="15965" max="15965" customWidth="1" width="9.140625" hidden="true"/>
    <col min="15966" max="15966" customWidth="1" width="9.140625" hidden="true"/>
    <col min="15967" max="15967" customWidth="1" width="9.140625" hidden="true"/>
    <col min="15968" max="15968" customWidth="1" width="9.140625" hidden="true"/>
    <col min="15969" max="15969" customWidth="1" width="9.140625" hidden="true"/>
    <col min="15970" max="15970" customWidth="1" width="9.140625" hidden="true"/>
    <col min="15971" max="15971" customWidth="1" width="9.140625" hidden="true"/>
    <col min="15972" max="15972" customWidth="1" width="9.140625" hidden="true"/>
    <col min="15973" max="15973" customWidth="1" width="9.140625" hidden="true"/>
    <col min="15974" max="15974" customWidth="1" width="9.140625" hidden="true"/>
    <col min="15975" max="15975" customWidth="1" width="9.140625" hidden="true"/>
    <col min="15976" max="15976" customWidth="1" width="9.140625" hidden="true"/>
    <col min="15977" max="15977" customWidth="1" width="9.140625" hidden="true"/>
    <col min="15978" max="15978" customWidth="1" width="9.140625" hidden="true"/>
    <col min="15979" max="15979" customWidth="1" width="9.140625" hidden="true"/>
    <col min="15980" max="15980" customWidth="1" width="9.140625" hidden="true"/>
    <col min="15981" max="15981" customWidth="1" width="9.140625" hidden="true"/>
    <col min="15982" max="15982" customWidth="1" width="9.140625" hidden="true"/>
    <col min="15983" max="15983" customWidth="1" width="9.140625" hidden="true"/>
    <col min="15984" max="15984" customWidth="1" width="9.140625" hidden="true"/>
    <col min="15985" max="15985" customWidth="1" width="9.140625" hidden="true"/>
    <col min="15986" max="15986" customWidth="1" width="9.140625" hidden="true"/>
    <col min="15987" max="15987" customWidth="1" width="9.140625" hidden="true"/>
    <col min="15988" max="15988" customWidth="1" width="9.140625" hidden="true"/>
    <col min="15989" max="15989" customWidth="1" width="9.140625" hidden="true"/>
    <col min="15990" max="15990" customWidth="1" width="9.140625" hidden="true"/>
    <col min="15991" max="15991" customWidth="1" width="9.140625" hidden="true"/>
    <col min="15992" max="15992" customWidth="1" width="9.140625" hidden="true"/>
    <col min="15993" max="15993" customWidth="1" width="9.140625" hidden="true"/>
    <col min="15994" max="15994" customWidth="1" width="9.140625" hidden="true"/>
    <col min="15995" max="15995" customWidth="1" width="9.140625" hidden="true"/>
    <col min="15996" max="15996" customWidth="1" width="9.140625" hidden="true"/>
    <col min="15997" max="15997" customWidth="1" width="9.140625" hidden="true"/>
    <col min="15998" max="15998" customWidth="1" width="9.140625" hidden="true"/>
    <col min="15999" max="15999" customWidth="1" width="9.140625" hidden="true"/>
    <col min="16000" max="16000" customWidth="1" width="9.140625" hidden="true"/>
    <col min="16001" max="16001" customWidth="1" width="9.140625" hidden="true"/>
    <col min="16002" max="16002" customWidth="1" width="9.140625" hidden="true"/>
    <col min="16003" max="16003" customWidth="1" width="9.140625" hidden="true"/>
    <col min="16004" max="16004" customWidth="1" width="9.140625" hidden="true"/>
    <col min="16005" max="16005" customWidth="1" width="9.140625" hidden="true"/>
    <col min="16006" max="16006" customWidth="1" width="9.140625" hidden="true"/>
    <col min="16007" max="16007" customWidth="1" width="9.140625" hidden="true"/>
    <col min="16008" max="16008" customWidth="1" width="9.140625" hidden="true"/>
    <col min="16009" max="16009" customWidth="1" width="9.140625" hidden="true"/>
    <col min="16010" max="16010" customWidth="1" width="9.140625" hidden="true"/>
    <col min="16011" max="16011" customWidth="1" width="9.140625" hidden="true"/>
    <col min="16012" max="16012" customWidth="1" width="9.140625" hidden="true"/>
    <col min="16013" max="16013" customWidth="1" width="9.140625" hidden="true"/>
    <col min="16014" max="16014" customWidth="1" width="9.140625" hidden="true"/>
    <col min="16015" max="16015" customWidth="1" width="9.140625" hidden="true"/>
    <col min="16016" max="16016" customWidth="1" width="9.140625" hidden="true"/>
    <col min="16017" max="16017" customWidth="1" width="9.140625" hidden="true"/>
    <col min="16018" max="16018" customWidth="1" width="9.140625" hidden="true"/>
    <col min="16019" max="16019" customWidth="1" width="9.140625" hidden="true"/>
    <col min="16020" max="16020" customWidth="1" width="9.140625" hidden="true"/>
    <col min="16021" max="16021" customWidth="1" width="9.140625" hidden="true"/>
    <col min="16022" max="16022" customWidth="1" width="9.140625" hidden="true"/>
    <col min="16023" max="16023" customWidth="1" width="9.140625" hidden="true"/>
    <col min="16024" max="16024" customWidth="1" width="9.140625" hidden="true"/>
    <col min="16025" max="16025" customWidth="1" width="9.140625" hidden="true"/>
    <col min="16026" max="16026" customWidth="1" width="9.140625" hidden="true"/>
    <col min="16027" max="16027" customWidth="1" width="9.140625" hidden="true"/>
    <col min="16028" max="16028" customWidth="1" width="9.140625" hidden="true"/>
    <col min="16029" max="16029" customWidth="1" width="9.140625" hidden="true"/>
    <col min="16030" max="16030" customWidth="1" width="9.140625" hidden="true"/>
    <col min="16031" max="16031" customWidth="1" width="9.140625" hidden="true"/>
    <col min="16032" max="16032" customWidth="1" width="9.140625" hidden="true"/>
    <col min="16033" max="16033" customWidth="1" width="9.140625" hidden="true"/>
    <col min="16034" max="16034" customWidth="1" width="9.140625" hidden="true"/>
    <col min="16035" max="16035" customWidth="1" width="9.140625" hidden="true"/>
    <col min="16036" max="16036" customWidth="1" width="9.140625" hidden="true"/>
    <col min="16037" max="16037" customWidth="1" width="9.140625" hidden="true"/>
    <col min="16038" max="16038" customWidth="1" width="9.140625" hidden="true"/>
    <col min="16039" max="16039" customWidth="1" width="9.140625" hidden="true"/>
    <col min="16040" max="16040" customWidth="1" width="9.140625" hidden="true"/>
    <col min="16041" max="16041" customWidth="1" width="9.140625" hidden="true"/>
    <col min="16042" max="16042" customWidth="1" width="9.140625" hidden="true"/>
    <col min="16043" max="16043" customWidth="1" width="9.140625" hidden="true"/>
    <col min="16044" max="16044" customWidth="1" width="9.140625" hidden="true"/>
    <col min="16045" max="16045" customWidth="1" width="9.140625" hidden="true"/>
    <col min="16046" max="16046" customWidth="1" width="9.140625" hidden="true"/>
    <col min="16047" max="16047" customWidth="1" width="9.140625" hidden="true"/>
    <col min="16048" max="16048" customWidth="1" width="9.140625" hidden="true"/>
    <col min="16049" max="16049" customWidth="1" width="9.140625" hidden="true"/>
    <col min="16050" max="16050" customWidth="1" width="9.140625" hidden="true"/>
    <col min="16051" max="16051" customWidth="1" width="9.140625" hidden="true"/>
    <col min="16052" max="16052" customWidth="1" width="9.140625" hidden="true"/>
    <col min="16053" max="16053" customWidth="1" width="9.140625" hidden="true"/>
    <col min="16054" max="16054" customWidth="1" width="9.140625" hidden="true"/>
    <col min="16055" max="16055" customWidth="1" width="9.140625" hidden="true"/>
    <col min="16056" max="16056" customWidth="1" width="9.140625" hidden="true"/>
    <col min="16057" max="16057" customWidth="1" width="9.140625" hidden="true"/>
    <col min="16058" max="16058" customWidth="1" width="9.140625" hidden="true"/>
    <col min="16059" max="16059" customWidth="1" width="9.140625" hidden="true"/>
    <col min="16060" max="16060" customWidth="1" width="9.140625" hidden="true"/>
    <col min="16061" max="16061" customWidth="1" width="9.140625" hidden="true"/>
    <col min="16062" max="16062" customWidth="1" width="9.140625" hidden="true"/>
    <col min="16063" max="16063" customWidth="1" width="9.140625" hidden="true"/>
    <col min="16064" max="16064" customWidth="1" width="9.140625" hidden="true"/>
    <col min="16065" max="16065" customWidth="1" width="9.140625" hidden="true"/>
    <col min="16066" max="16066" customWidth="1" width="9.140625" hidden="true"/>
    <col min="16067" max="16067" customWidth="1" width="9.140625" hidden="true"/>
    <col min="16068" max="16068" customWidth="1" width="9.140625" hidden="true"/>
    <col min="16069" max="16069" customWidth="1" width="9.140625" hidden="true"/>
    <col min="16070" max="16070" customWidth="1" width="9.140625" hidden="true"/>
    <col min="16071" max="16071" customWidth="1" width="9.140625" hidden="true"/>
    <col min="16072" max="16072" customWidth="1" width="9.140625" hidden="true"/>
    <col min="16073" max="16073" customWidth="1" width="9.140625" hidden="true"/>
    <col min="16074" max="16074" customWidth="1" width="9.140625" hidden="true"/>
    <col min="16075" max="16075" customWidth="1" width="9.140625" hidden="true"/>
    <col min="16076" max="16076" customWidth="1" width="9.140625" hidden="true"/>
    <col min="16077" max="16077" customWidth="1" width="9.140625" hidden="true"/>
    <col min="16078" max="16078" customWidth="1" width="9.140625" hidden="true"/>
    <col min="16079" max="16079" customWidth="1" width="9.140625" hidden="true"/>
    <col min="16080" max="16080" customWidth="1" width="9.140625" hidden="true"/>
    <col min="16081" max="16081" customWidth="1" width="9.140625" hidden="true"/>
    <col min="16082" max="16082" customWidth="1" width="9.140625" hidden="true"/>
    <col min="16083" max="16083" customWidth="1" width="9.140625" hidden="true"/>
    <col min="16084" max="16084" customWidth="1" width="9.140625" hidden="true"/>
    <col min="16085" max="16085" customWidth="1" width="9.140625" hidden="true"/>
    <col min="16086" max="16086" customWidth="1" width="9.140625" hidden="true"/>
    <col min="16087" max="16087" customWidth="1" width="9.140625" hidden="true"/>
    <col min="16088" max="16088" customWidth="1" width="9.140625" hidden="true"/>
    <col min="16089" max="16089" customWidth="1" width="9.140625" hidden="true"/>
    <col min="16090" max="16090" customWidth="1" width="9.140625" hidden="true"/>
    <col min="16091" max="16091" customWidth="1" width="9.140625" hidden="true"/>
    <col min="16092" max="16092" customWidth="1" width="9.140625" hidden="true"/>
    <col min="16093" max="16093" customWidth="1" width="9.140625" hidden="true"/>
    <col min="16094" max="16094" customWidth="1" width="9.140625" hidden="true"/>
    <col min="16095" max="16095" customWidth="1" width="9.140625" hidden="true"/>
    <col min="16096" max="16096" customWidth="1" width="9.140625" hidden="true"/>
    <col min="16097" max="16097" customWidth="1" width="9.140625" hidden="true"/>
    <col min="16098" max="16098" customWidth="1" width="9.140625" hidden="true"/>
    <col min="16099" max="16099" customWidth="1" width="9.140625" hidden="true"/>
    <col min="16100" max="16100" customWidth="1" width="9.140625" hidden="true"/>
    <col min="16101" max="16101" customWidth="1" width="9.140625" hidden="true"/>
    <col min="16102" max="16102" customWidth="1" width="9.140625" hidden="true"/>
    <col min="16103" max="16103" customWidth="1" width="9.140625" hidden="true"/>
    <col min="16104" max="16104" customWidth="1" width="9.140625" hidden="true"/>
    <col min="16105" max="16105" customWidth="1" width="9.140625" hidden="true"/>
    <col min="16106" max="16106" customWidth="1" width="9.140625" hidden="true"/>
    <col min="16107" max="16107" customWidth="1" width="9.140625" hidden="true"/>
    <col min="16108" max="16108" customWidth="1" width="9.140625" hidden="true"/>
    <col min="16109" max="16109" customWidth="1" width="9.140625" hidden="true"/>
    <col min="16110" max="16110" customWidth="1" width="9.140625" hidden="true"/>
    <col min="16111" max="16111" customWidth="1" width="9.140625" hidden="true"/>
    <col min="16112" max="16112" customWidth="1" width="9.140625" hidden="true"/>
    <col min="16113" max="16113" customWidth="1" width="9.140625" hidden="true"/>
    <col min="16114" max="16114" customWidth="1" width="9.140625" hidden="true"/>
    <col min="16115" max="16115" customWidth="1" width="9.140625" hidden="true"/>
    <col min="16116" max="16116" customWidth="1" width="9.140625" hidden="true"/>
    <col min="16117" max="16117" customWidth="1" width="9.140625" hidden="true"/>
    <col min="16118" max="16118" customWidth="1" width="9.140625" hidden="true"/>
    <col min="16119" max="16119" customWidth="1" width="9.140625" hidden="true"/>
    <col min="16120" max="16120" customWidth="1" width="9.140625" hidden="true"/>
    <col min="16121" max="16121" customWidth="1" width="9.140625" hidden="true"/>
    <col min="16122" max="16122" customWidth="1" width="9.140625" hidden="true"/>
    <col min="16123" max="16123" customWidth="1" width="9.140625" hidden="true"/>
    <col min="16124" max="16124" customWidth="1" width="9.140625" hidden="true"/>
    <col min="16125" max="16125" customWidth="1" width="9.140625" hidden="true"/>
    <col min="16126" max="16126" customWidth="1" width="9.140625" hidden="true"/>
    <col min="16127" max="16127" customWidth="1" width="9.140625" hidden="true"/>
    <col min="16128" max="16128" customWidth="1" width="9.140625" hidden="true"/>
    <col min="16129" max="16129" customWidth="1" width="9.140625" hidden="true"/>
    <col min="16130" max="16130" customWidth="1" width="9.140625" hidden="true"/>
    <col min="16131" max="16131" customWidth="1" width="9.140625" hidden="true"/>
    <col min="16132" max="16132" customWidth="1" width="9.140625" hidden="true"/>
    <col min="16133" max="16133" customWidth="1" width="9.140625" hidden="true"/>
    <col min="16134" max="16134" customWidth="1" width="9.140625" hidden="true"/>
    <col min="16135" max="16135" customWidth="1" width="9.140625" hidden="true"/>
    <col min="16136" max="16136" customWidth="1" width="9.140625" hidden="true"/>
    <col min="16137" max="16137" customWidth="1" width="9.140625" hidden="true"/>
    <col min="16138" max="16138" customWidth="1" width="9.140625" hidden="true"/>
    <col min="16139" max="16139" customWidth="1" width="9.140625" hidden="true"/>
    <col min="16140" max="16140" customWidth="1" width="9.140625" hidden="true"/>
    <col min="16141" max="16141" customWidth="1" width="9.140625" hidden="true"/>
    <col min="16142" max="16142" customWidth="1" width="9.140625" hidden="true"/>
    <col min="16143" max="16143" customWidth="1" width="9.140625" hidden="true"/>
    <col min="16144" max="16144" customWidth="1" width="9.140625" hidden="true"/>
    <col min="16145" max="16145" customWidth="1" width="9.140625" hidden="true"/>
    <col min="16146" max="16146" customWidth="1" width="9.140625" hidden="true"/>
    <col min="16147" max="16147" customWidth="1" width="9.140625" hidden="true"/>
    <col min="16148" max="16148" customWidth="1" width="9.140625" hidden="true"/>
    <col min="16149" max="16149" customWidth="1" width="9.140625" hidden="true"/>
    <col min="16150" max="16150" customWidth="1" width="9.140625" hidden="true"/>
    <col min="16151" max="16151" customWidth="1" width="9.140625" hidden="true"/>
    <col min="16152" max="16152" customWidth="1" width="9.140625" hidden="true"/>
    <col min="16153" max="16153" customWidth="1" width="9.140625" hidden="true"/>
    <col min="16154" max="16154" customWidth="1" width="9.140625" hidden="true"/>
    <col min="16155" max="16155" customWidth="1" width="9.140625" hidden="true"/>
    <col min="16156" max="16156" customWidth="1" width="9.140625" hidden="true"/>
    <col min="16157" max="16157" customWidth="1" width="9.140625" hidden="true"/>
    <col min="16158" max="16158" customWidth="1" width="9.140625" hidden="true"/>
    <col min="16159" max="16159" customWidth="1" width="9.140625" hidden="true"/>
    <col min="16160" max="16160" customWidth="1" width="9.140625" hidden="true"/>
    <col min="16161" max="16161" customWidth="1" width="9.140625" hidden="true"/>
    <col min="16162" max="16162" customWidth="1" width="9.140625" hidden="true"/>
    <col min="16163" max="16163" customWidth="1" width="9.140625" hidden="true"/>
    <col min="16164" max="16164" customWidth="1" width="9.140625" hidden="true"/>
    <col min="16165" max="16165" customWidth="1" width="9.140625" hidden="true"/>
    <col min="16166" max="16166" customWidth="1" width="9.140625" hidden="true"/>
    <col min="16167" max="16167" customWidth="1" width="9.140625" hidden="true"/>
    <col min="16168" max="16168" customWidth="1" width="9.140625" hidden="true"/>
    <col min="16169" max="16169" customWidth="1" width="9.140625" hidden="true"/>
    <col min="16170" max="16170" customWidth="1" width="9.140625" hidden="true"/>
    <col min="16171" max="16171" customWidth="1" width="9.140625" hidden="true"/>
    <col min="16172" max="16172" customWidth="1" width="9.140625" hidden="true"/>
    <col min="16173" max="16173" customWidth="1" width="9.140625" hidden="true"/>
    <col min="16174" max="16174" customWidth="1" width="9.140625" hidden="true"/>
    <col min="16175" max="16175" customWidth="1" width="9.140625" hidden="true"/>
    <col min="16176" max="16176" customWidth="1" width="9.140625" hidden="true"/>
    <col min="16177" max="16177" customWidth="1" width="9.140625" hidden="true"/>
    <col min="16178" max="16178" customWidth="1" width="9.140625" hidden="true"/>
    <col min="16179" max="16179" customWidth="1" width="9.140625" hidden="true"/>
    <col min="16180" max="16180" customWidth="1" width="9.140625" hidden="true"/>
    <col min="16181" max="16181" customWidth="1" width="9.140625" hidden="true"/>
    <col min="16182" max="16182" customWidth="1" width="9.140625" hidden="true"/>
    <col min="16183" max="16183" customWidth="1" width="9.140625" hidden="true"/>
    <col min="16184" max="16184" customWidth="1" width="9.140625" hidden="true"/>
    <col min="16185" max="16185" customWidth="1" width="9.140625" hidden="true"/>
    <col min="16186" max="16186" customWidth="1" width="9.140625" hidden="true"/>
    <col min="16187" max="16187" customWidth="1" width="9.140625" hidden="true"/>
    <col min="16188" max="16188" customWidth="1" width="9.140625" hidden="true"/>
    <col min="16189" max="16189" customWidth="1" width="9.140625" hidden="true"/>
    <col min="16190" max="16190" customWidth="1" width="9.140625" hidden="true"/>
    <col min="16191" max="16191" customWidth="1" width="9.140625" hidden="true"/>
    <col min="16192" max="16192" customWidth="1" width="9.140625" hidden="true"/>
    <col min="16193" max="16193" customWidth="1" width="9.140625" hidden="true"/>
    <col min="16194" max="16194" customWidth="1" width="9.140625" hidden="true"/>
    <col min="16195" max="16195" customWidth="1" width="9.140625" hidden="true"/>
    <col min="16196" max="16196" customWidth="1" width="9.140625" hidden="true"/>
    <col min="16197" max="16197" customWidth="1" width="9.140625" hidden="true"/>
    <col min="16198" max="16198" customWidth="1" width="9.140625" hidden="true"/>
    <col min="16199" max="16199" customWidth="1" width="9.140625" hidden="true"/>
    <col min="16200" max="16200" customWidth="1" width="9.140625" hidden="true"/>
    <col min="16201" max="16201" customWidth="1" width="9.140625" hidden="true"/>
    <col min="16202" max="16202" customWidth="1" width="9.140625" hidden="true"/>
    <col min="16203" max="16203" customWidth="1" width="9.140625" hidden="true"/>
    <col min="16204" max="16204" customWidth="1" width="9.140625" hidden="true"/>
    <col min="16205" max="16205" customWidth="1" width="9.140625" hidden="true"/>
    <col min="16206" max="16206" customWidth="1" width="9.140625" hidden="true"/>
    <col min="16207" max="16207" customWidth="1" width="9.140625" hidden="true"/>
    <col min="16208" max="16208" customWidth="1" width="9.140625" hidden="true"/>
    <col min="16209" max="16209" customWidth="1" width="9.140625" hidden="true"/>
    <col min="16210" max="16210" customWidth="1" width="9.140625" hidden="true"/>
    <col min="16211" max="16211" customWidth="1" width="9.140625" hidden="true"/>
    <col min="16212" max="16212" customWidth="1" width="9.140625" hidden="true"/>
    <col min="16213" max="16213" customWidth="1" width="9.140625" hidden="true"/>
    <col min="16214" max="16214" customWidth="1" width="9.140625" hidden="true"/>
    <col min="16215" max="16215" customWidth="1" width="9.140625" hidden="true"/>
    <col min="16216" max="16216" customWidth="1" width="9.140625" hidden="true"/>
    <col min="16217" max="16217" customWidth="1" width="9.140625" hidden="true"/>
    <col min="16218" max="16218" customWidth="1" width="9.140625" hidden="true"/>
    <col min="16219" max="16219" customWidth="1" width="9.140625" hidden="true"/>
    <col min="16220" max="16220" customWidth="1" width="9.140625" hidden="true"/>
    <col min="16221" max="16221" customWidth="1" width="9.140625" hidden="true"/>
    <col min="16222" max="16222" customWidth="1" width="9.140625" hidden="true"/>
    <col min="16223" max="16223" customWidth="1" width="9.140625" hidden="true"/>
    <col min="16224" max="16224" customWidth="1" width="9.140625" hidden="true"/>
    <col min="16225" max="16225" customWidth="1" width="9.140625" hidden="true"/>
    <col min="16226" max="16226" customWidth="1" width="9.140625" hidden="true"/>
    <col min="16227" max="16227" customWidth="1" width="9.140625" hidden="true"/>
    <col min="16228" max="16228" customWidth="1" width="9.140625" hidden="true"/>
    <col min="16229" max="16229" customWidth="1" width="9.140625" hidden="true"/>
    <col min="16230" max="16230" customWidth="1" width="9.140625" hidden="true"/>
    <col min="16231" max="16231" customWidth="1" width="9.140625" hidden="true"/>
    <col min="16232" max="16232" customWidth="1" width="9.140625" hidden="true"/>
    <col min="16233" max="16233" customWidth="1" width="9.140625" hidden="true"/>
    <col min="16234" max="16234" customWidth="1" width="9.140625" hidden="true"/>
    <col min="16235" max="16235" customWidth="1" width="9.140625" hidden="true"/>
    <col min="16236" max="16236" customWidth="1" width="9.140625" hidden="true"/>
    <col min="16237" max="16237" customWidth="1" width="9.140625" hidden="true"/>
    <col min="16238" max="16238" customWidth="1" width="9.140625" hidden="true"/>
    <col min="16239" max="16239" customWidth="1" width="9.140625" hidden="true"/>
    <col min="16240" max="16240" customWidth="1" width="9.140625" hidden="true"/>
    <col min="16241" max="16241" customWidth="1" width="9.140625" hidden="true"/>
    <col min="16242" max="16242" customWidth="1" width="9.140625" hidden="true"/>
    <col min="16243" max="16243" customWidth="1" width="9.140625" hidden="true"/>
    <col min="16244" max="16244" customWidth="1" width="9.140625" hidden="true"/>
    <col min="16245" max="16245" customWidth="1" width="9.140625" hidden="true"/>
    <col min="16246" max="16246" customWidth="1" width="9.140625" hidden="true"/>
    <col min="16247" max="16247" customWidth="1" width="9.140625" hidden="true"/>
    <col min="16248" max="16248" customWidth="1" width="9.140625" hidden="true"/>
    <col min="16249" max="16249" customWidth="1" width="9.140625" hidden="true"/>
    <col min="16250" max="16250" customWidth="1" width="9.140625" hidden="true"/>
    <col min="16251" max="16251" customWidth="1" width="9.140625" hidden="true"/>
    <col min="16252" max="16252" customWidth="1" width="9.140625" hidden="true"/>
    <col min="16253" max="16253" customWidth="1" width="9.140625" hidden="true"/>
    <col min="16254" max="16254" customWidth="1" width="9.140625" hidden="true"/>
    <col min="16255" max="16255" customWidth="1" width="9.140625" hidden="true"/>
    <col min="16256" max="16256" customWidth="1" width="9.140625" hidden="true"/>
    <col min="16257" max="16257" customWidth="1" width="9.140625" hidden="true"/>
    <col min="16258" max="16258" customWidth="1" width="9.140625" hidden="true"/>
    <col min="16259" max="16259" customWidth="1" width="9.140625" hidden="true"/>
    <col min="16260" max="16260" customWidth="1" width="9.140625" hidden="true"/>
    <col min="16261" max="16261" customWidth="1" width="9.140625" hidden="true"/>
    <col min="16262" max="16262" customWidth="1" width="9.140625" hidden="true"/>
    <col min="16263" max="16263" customWidth="1" width="9.140625" hidden="true"/>
    <col min="16264" max="16264" customWidth="1" width="9.140625" hidden="true"/>
    <col min="16265" max="16265" customWidth="1" width="9.140625" hidden="true"/>
    <col min="16266" max="16266" customWidth="1" width="9.140625" hidden="true"/>
    <col min="16267" max="16267" customWidth="1" width="9.140625" hidden="true"/>
    <col min="16268" max="16268" customWidth="1" width="9.140625" hidden="true"/>
    <col min="16269" max="16269" customWidth="1" width="9.140625" hidden="true"/>
    <col min="16270" max="16270" customWidth="1" width="9.140625" hidden="true"/>
    <col min="16271" max="16271" customWidth="1" width="9.140625" hidden="true"/>
    <col min="16272" max="16272" customWidth="1" width="9.140625" hidden="true"/>
    <col min="16273" max="16273" customWidth="1" width="9.140625" hidden="true"/>
    <col min="16274" max="16274" customWidth="1" width="9.140625" hidden="true"/>
    <col min="16275" max="16275" customWidth="1" width="9.140625" hidden="true"/>
    <col min="16276" max="16276" customWidth="1" width="9.140625" hidden="true"/>
    <col min="16277" max="16277" customWidth="1" width="9.140625" hidden="true"/>
    <col min="16278" max="16278" customWidth="1" width="9.140625" hidden="true"/>
    <col min="16279" max="16279" customWidth="1" width="9.140625" hidden="true"/>
    <col min="16280" max="16280" customWidth="1" width="9.140625" hidden="true"/>
    <col min="16281" max="16281" customWidth="1" width="9.140625" hidden="true"/>
    <col min="16282" max="16282" customWidth="1" width="9.140625" hidden="true"/>
    <col min="16283" max="16283" customWidth="1" width="9.140625" hidden="true"/>
    <col min="16284" max="16284" customWidth="1" width="9.140625" hidden="true"/>
    <col min="16285" max="16285" customWidth="1" width="9.140625" hidden="true"/>
    <col min="16286" max="16286" customWidth="1" width="9.140625" hidden="true"/>
    <col min="16287" max="16287" customWidth="1" width="9.140625" hidden="true"/>
    <col min="16288" max="16288" customWidth="1" width="9.140625" hidden="true"/>
    <col min="16289" max="16289" customWidth="1" width="9.140625" hidden="true"/>
    <col min="16290" max="16290" customWidth="1" width="9.140625" hidden="true"/>
    <col min="16291" max="16291" customWidth="1" width="9.140625" hidden="true"/>
    <col min="16292" max="16292" customWidth="1" width="9.140625" hidden="true"/>
    <col min="16293" max="16293" customWidth="1" width="9.140625" hidden="true"/>
    <col min="16294" max="16294" customWidth="1" width="9.140625" hidden="true"/>
    <col min="16295" max="16295" customWidth="1" width="9.140625" hidden="true"/>
    <col min="16296" max="16296" customWidth="1" width="9.140625" hidden="true"/>
    <col min="16297" max="16297" customWidth="1" width="9.140625" hidden="true"/>
    <col min="16298" max="16298" customWidth="1" width="9.140625" hidden="true"/>
    <col min="16299" max="16299" customWidth="1" width="9.140625" hidden="true"/>
    <col min="16300" max="16300" customWidth="1" width="9.140625" hidden="true"/>
    <col min="16301" max="16301" customWidth="1" width="9.140625" hidden="true"/>
    <col min="16302" max="16302" customWidth="1" width="9.140625" hidden="true"/>
    <col min="16303" max="16303" customWidth="1" width="9.140625" hidden="true"/>
    <col min="16304" max="16304" customWidth="1" width="9.140625" hidden="true"/>
    <col min="16305" max="16305" customWidth="1" width="9.140625" hidden="true"/>
    <col min="16306" max="16306" customWidth="1" width="9.140625" hidden="true"/>
    <col min="16307" max="16307" customWidth="1" width="9.140625" hidden="true"/>
    <col min="16308" max="16308" customWidth="1" width="9.140625" hidden="true"/>
    <col min="16309" max="16309" customWidth="1" width="9.140625" hidden="true"/>
    <col min="16310" max="16310" customWidth="1" width="9.140625" hidden="true"/>
    <col min="16311" max="16311" customWidth="1" width="9.140625" hidden="true"/>
    <col min="16312" max="16312" customWidth="1" width="9.140625" hidden="true"/>
    <col min="16313" max="16313" customWidth="1" width="9.140625" hidden="true"/>
    <col min="16314" max="16314" customWidth="1" width="9.140625" hidden="true"/>
    <col min="16315" max="16315" customWidth="1" width="9.140625" hidden="true"/>
    <col min="16316" max="16316" customWidth="1" width="9.140625" hidden="true"/>
    <col min="16317" max="16317" customWidth="1" width="9.140625" hidden="true"/>
    <col min="16318" max="16318" customWidth="1" width="9.140625" hidden="true"/>
    <col min="16319" max="16319" customWidth="1" width="9.140625" hidden="true"/>
    <col min="16320" max="16320" customWidth="1" width="9.140625" hidden="true"/>
    <col min="16321" max="16321" customWidth="1" width="9.140625" hidden="true"/>
    <col min="16322" max="16322" customWidth="1" width="9.140625" hidden="true"/>
    <col min="16323" max="16323" customWidth="1" width="9.140625" hidden="true"/>
    <col min="16324" max="16324" customWidth="1" width="9.140625" hidden="true"/>
    <col min="16325" max="16325" customWidth="1" width="9.140625" hidden="true"/>
    <col min="16326" max="16326" customWidth="1" width="9.140625" hidden="true"/>
    <col min="16327" max="16327" customWidth="1" width="9.140625" hidden="true"/>
    <col min="16328" max="16328" customWidth="1" width="9.140625" hidden="true"/>
    <col min="16329" max="16329" customWidth="1" width="9.140625" hidden="true"/>
    <col min="16330" max="16330" customWidth="1" width="9.140625" hidden="true"/>
    <col min="16331" max="16331" customWidth="1" width="9.140625" hidden="true"/>
    <col min="16332" max="16332" customWidth="1" width="9.140625" hidden="true"/>
    <col min="16333" max="16333" customWidth="1" width="9.140625" hidden="true"/>
    <col min="16334" max="16334" customWidth="1" width="9.140625" hidden="true"/>
    <col min="16335" max="16335" customWidth="1" width="9.140625" hidden="true"/>
    <col min="16336" max="16336" customWidth="1" width="9.140625" hidden="true"/>
    <col min="16337" max="16337" customWidth="1" width="9.140625" hidden="true"/>
    <col min="16338" max="16338" customWidth="1" width="9.140625" hidden="true"/>
    <col min="16339" max="16339" customWidth="1" width="9.140625" hidden="true"/>
    <col min="16340" max="16340" customWidth="1" width="9.140625" hidden="true"/>
    <col min="16341" max="16341" customWidth="1" width="9.140625" hidden="true"/>
    <col min="16342" max="16342" customWidth="1" width="9.140625" hidden="true"/>
    <col min="16343" max="16343" customWidth="1" width="9.140625" hidden="true"/>
    <col min="16344" max="16344" customWidth="1" width="9.140625" hidden="true"/>
    <col min="16345" max="16345" customWidth="1" width="9.140625" hidden="true"/>
    <col min="16346" max="16346" customWidth="1" width="9.140625" hidden="true"/>
    <col min="16347" max="16347" customWidth="1" width="9.140625" hidden="true"/>
    <col min="16348" max="16348" customWidth="1" width="9.140625" hidden="true"/>
    <col min="16349" max="16349" customWidth="1" width="9.140625" hidden="true"/>
    <col min="16350" max="16350" customWidth="1" width="9.140625" hidden="true"/>
    <col min="16351" max="16351" customWidth="1" width="9.140625" hidden="true"/>
    <col min="16352" max="16352" customWidth="1" width="9.140625" hidden="true"/>
    <col min="16353" max="16353" customWidth="1" width="9.140625" hidden="true"/>
    <col min="16354" max="16354" customWidth="1" width="9.140625" hidden="true"/>
    <col min="16355" max="16355" customWidth="1" width="9.140625" hidden="true"/>
    <col min="16356" max="16356" customWidth="1" width="9.140625" hidden="true"/>
    <col min="16357" max="16357" customWidth="1" width="9.140625" hidden="true"/>
    <col min="16358" max="16358" customWidth="1" width="9.140625" hidden="true"/>
    <col min="16359" max="16359" customWidth="1" width="9.140625" hidden="true"/>
    <col min="16360" max="16360" customWidth="1" width="9.140625" hidden="true"/>
    <col min="16361" max="16361" customWidth="1" width="9.140625" hidden="true"/>
    <col min="16362" max="16362" customWidth="1" width="9.140625" hidden="true"/>
    <col min="16363" max="16363" customWidth="1" width="9.140625" hidden="true"/>
    <col min="16364" max="16364" customWidth="1" width="9.140625" hidden="true"/>
    <col min="16365" max="16365" customWidth="1" width="9.140625" hidden="true"/>
    <col min="16366" max="16366" customWidth="1" width="9.140625" hidden="true"/>
    <col min="16367" max="16367" customWidth="1" width="9.140625" hidden="true"/>
    <col min="16368" max="16368" customWidth="1" width="9.140625" hidden="true"/>
    <col min="16369" max="16369" customWidth="1" width="9.140625" hidden="true"/>
    <col min="16370" max="16370" customWidth="1" width="9.140625" hidden="true"/>
    <col min="16371" max="16371" customWidth="1" width="9.140625" hidden="true"/>
    <col min="16372" max="16372" customWidth="1" width="9.140625" hidden="true"/>
    <col min="16373" max="16373" customWidth="1" width="9.140625" hidden="true"/>
    <col min="16374" max="16374" customWidth="1" width="9.140625" hidden="true"/>
    <col min="16375" max="16375" customWidth="1" width="9.140625" hidden="true"/>
    <col min="16376" max="16376" customWidth="1" width="9.140625" hidden="true"/>
    <col min="16377" max="16377" customWidth="1" width="9.140625" hidden="true"/>
    <col min="16378" max="16378" customWidth="1" width="9.140625" hidden="true"/>
    <col min="16379" max="16379" customWidth="1" width="9.140625" hidden="true"/>
    <col min="16380" max="16380" customWidth="1" width="9.140625" hidden="true"/>
    <col min="16381" max="16381" customWidth="1" width="9.140625" hidden="true"/>
    <col min="16382" max="16382" customWidth="1" width="9.140625" hidden="true"/>
    <col min="16383" max="16383" customWidth="1" width="9.140625" hidden="true"/>
    <col min="16384" max="16384" customWidth="1" width="9.140625" hidden="true"/>
  </cols>
  <sheetData>
    <row r="1" ht="7.5" customHeight="1">
      <c r="B1" t="str">
        <v>Autoévaluation RSE : Pour chaque compétence, mettre une croix dans la case correspondant au niveau de maîtrise dans votre organisation :</v>
      </c>
    </row>
    <row r="2" ht="27" customHeight="1">
      <c r="E2" t="str">
        <v>Ne sais pas</v>
      </c>
      <c r="F2" t="str">
        <v>Aucune</v>
      </c>
      <c r="G2" t="str">
        <v>Insuffisante</v>
      </c>
      <c r="H2" t="str">
        <v>Satisfaisante</v>
      </c>
      <c r="I2" t="str">
        <v>Très satisfaisante</v>
      </c>
      <c r="J2" t="str">
        <v>Commentaires</v>
      </c>
    </row>
    <row r="3" ht="13.5" customHeight="1">
      <c r="E3" t="str">
        <v>/</v>
      </c>
      <c r="F3">
        <v>0</v>
      </c>
      <c r="G3">
        <v>2</v>
      </c>
      <c r="H3">
        <v>4</v>
      </c>
      <c r="I3">
        <v>6</v>
      </c>
    </row>
    <row r="4" ht="3.75" customHeight="1"/>
    <row r="5" ht="15.75" customHeight="1">
      <c r="B5" t="str">
        <v>Penser la RSE</v>
      </c>
      <c r="D5" s="1">
        <f>(COUNTA(F7:F17)*$F$3+COUNTA(G7:G17)*$G$3+COUNTA(H7:H17)*$H$3+COUNTA(I7:I17)*$I$3)/($I$3*B17)</f>
        <v>0</v>
      </c>
    </row>
    <row r="6" ht="15.75" customHeight="1">
      <c r="B6" t="str">
        <v xml:space="preserve">regroupe l'ensemble des compétences nécessaires à la définition de la stratégie RSE de l'entreprise. </v>
      </c>
    </row>
    <row r="7" ht="51.75" customHeight="1" xml:space="preserve">
      <c r="B7">
        <v>1</v>
      </c>
      <c r="C7" t="str" xml:space="preserve">
        <v xml:space="preserve">Anticiper les évolutions de l'entreprise et de son environnement _x000d_
_x000d_
Dans le travail de définition d'une stratégie RSE, savoir anticiper les évolutions de l'entreprise et de son environnement prend une place primordiale : l'anticipation permet de développer une vision stratégique et prospective de son environnement et de distinguer les options d'évolutions possibles pour son entreprise.</v>
      </c>
      <c r="D7" t="str" xml:space="preserve">
        <v xml:space="preserve">Adopter une vision stratégique et prospective de son environnement institutionnel, juridique et marchand_x000d_
Par exemple, je suis capable d'anticiper les évolutions juridiques qui impacteront mon activité</v>
      </c>
    </row>
    <row r="8" ht="52.5" customHeight="1" xml:space="preserve">
      <c r="B8">
        <v>2</v>
      </c>
      <c r="D8" t="str" xml:space="preserve">
        <v xml:space="preserve">Anticiper la gestion et les évolutions du personnel et de ses compétences sur le long terme_x000d_
Par exemple, je suis capable de prévoir le départ de mes salariés les plus expérimentés et d'organiser la transmission de leurs connaissances</v>
      </c>
    </row>
    <row r="9" ht="54" customHeight="1" xml:space="preserve">
      <c r="B9">
        <v>3</v>
      </c>
      <c r="D9" t="str" xml:space="preserve">
        <v xml:space="preserve">Trouver des informations (juridiques, techniques, scientifiques,…) pertinentes et actualisées_x000d_
Par exemple, je mène un travail de veille constant sur les évolutions techniques et juridiques de mon secteur d'activité</v>
      </c>
    </row>
    <row r="10" ht="39.75" customHeight="1" xml:space="preserve">
      <c r="B10">
        <v>4</v>
      </c>
      <c r="C10" t="str" xml:space="preserve">
        <v xml:space="preserve">Analyser ses pratiques, son réseau et la complexité de son environnement_x000d_
_x000d_
Base pour la définition d'une stratégie RSE, le travail d'analyse de l'entreprise, de son activité et de son environnement soutient l'ensemble de la démarche.</v>
      </c>
      <c r="D10" t="str" xml:space="preserve">
        <v xml:space="preserve">Analyser l'organisation et ses pratiques en lien avec une problématique RSE_x000d_
Par exemple, je suis capable de repérer et comprendre les pollutions générées par mon organisation </v>
      </c>
    </row>
    <row r="11" ht="40.5" customHeight="1" xml:space="preserve">
      <c r="B11">
        <v>5</v>
      </c>
      <c r="D11" t="str" xml:space="preserve">
        <v xml:space="preserve">Evaluer, prévenir et gérer les risques_x000d_
Par exemple, je suis capable de mesurer les risques d'accident du travail et de mener des campagnes de prévention </v>
      </c>
    </row>
    <row r="12" ht="41.25" customHeight="1" xml:space="preserve">
      <c r="B12">
        <v>6</v>
      </c>
      <c r="D12" t="str" xml:space="preserve">
        <v xml:space="preserve">Penser la complexité _x000d_
Par exemple, je suis capable d'envisager les enjeux de mon secteur d'activité et les impacts de celui-ci aussi bien au niveau local que global</v>
      </c>
    </row>
    <row r="13" ht="43.5" customHeight="1" xml:space="preserve">
      <c r="B13">
        <v>7</v>
      </c>
      <c r="C13" t="str" xml:space="preserve">
        <v xml:space="preserve">Être capable de se remettre en cause et d'arbitrer des choix complexes_x000d_
_x000d_
Définir une stratégie RSE exige de pouvoir changer de logique : savoir se remettre en cause, savoir déjouer les préjugés, explorer de nouvelles frontières,…</v>
      </c>
      <c r="D13" t="str" xml:space="preserve">
        <v xml:space="preserve">Arbitrer les choix économiques, sociaux, environnementaux_x000d_
Par exemple, je suis capable d'évaluer la pertinence d'un investissement en prenant en compte ses impacts sociaux et environnementaux</v>
      </c>
    </row>
    <row r="14" ht="39.75" customHeight="1" xml:space="preserve">
      <c r="B14">
        <v>8</v>
      </c>
      <c r="D14" t="str" xml:space="preserve">
        <v xml:space="preserve">Faire preuve d'empathieet d'ouverture d'esprit_x000d_
Par exemple, je sais écouter et comprendre le point de vue de mes parties prenantes, même s'il diffère fortement du mien.</v>
      </c>
    </row>
    <row r="15" ht="42.75" customHeight="1" xml:space="preserve">
      <c r="B15">
        <v>9</v>
      </c>
      <c r="D15" t="str" xml:space="preserve">
        <v xml:space="preserve">Être capable de se remettre en cause et de changer de logique_x000d_
Par exemple, je réévalue régulièrement ma stratégie en prenant en compte des critères RSE</v>
      </c>
    </row>
    <row r="16" ht="44.25" customHeight="1" xml:space="preserve">
      <c r="B16">
        <v>10</v>
      </c>
      <c r="D16" t="str" xml:space="preserve">
        <v xml:space="preserve">Questionner son périmètre d'activité (du local au global)_x000d_
Par exemple, je suis capable d'évaluer les avantages comparés d'un approvisionnement local ou international</v>
      </c>
    </row>
    <row r="17" ht="43.5" customHeight="1" xml:space="preserve">
      <c r="B17">
        <v>11</v>
      </c>
      <c r="D17" t="str" xml:space="preserve">
        <v xml:space="preserve">Questionner le projet entrepreneurial, social, politique et territorial de l'entreprise_x000d_
Par exemple, je me demande régulièrement quels sont les impacts de mon activité sur ma commune</v>
      </c>
    </row>
    <row r="18" ht="3.75" customHeight="1"/>
    <row r="19" ht="15.75" customHeight="1">
      <c r="B19" t="str">
        <v>Agir collectivement pour la RSE</v>
      </c>
      <c r="D19" s="1">
        <f>(COUNTA(F21:F29)*$F$3+COUNTA(G21:G29)*$G$3+COUNTA(H21:H29)*$H$3+COUNTA(I21:I29)*$I$3)/($I$3*B29)</f>
        <v>0</v>
      </c>
    </row>
    <row r="20" ht="15.75" customHeight="1">
      <c r="B20" t="str">
        <v xml:space="preserve">regroupe l'ensemble des compétences nécessaires à l'association des parties prenantes à la stratégie RSE de l'entreprise. </v>
      </c>
    </row>
    <row r="21" ht="43.5" customHeight="1" xml:space="preserve">
      <c r="B21">
        <v>1</v>
      </c>
      <c r="C21" t="str" xml:space="preserve">
        <v xml:space="preserve">Dialoguer avec ses parties prenantes et considérer leurs intérêts singuliers_x000d_
_x000d_
Identifier et prendre en compte l'ensemble des parties prenantes impactées par les activités de l'entreprise est la première condition à leur association.</v>
      </c>
      <c r="D21" t="str" xml:space="preserve">
        <v xml:space="preserve">Faire preuve de pédagogie pour accompagner le changement_x000d_
Par exemple, je suis capable d'associer mes salariés dans la réflexion concernant les évolutions de l'organisation du travail</v>
      </c>
    </row>
    <row r="22" ht="37.5" customHeight="1" xml:space="preserve">
      <c r="B22">
        <v>2</v>
      </c>
      <c r="D22" t="str" xml:space="preserve">
        <v xml:space="preserve">Mener un dialogue constructif avec l'ensemble des parties prenantes internes et externe_x000d_
Par exemple, je sais établir un dialogue constructif tant avec mes clients qu'avec mes founisseurs</v>
      </c>
    </row>
    <row r="23" ht="42" customHeight="1" xml:space="preserve">
      <c r="B23">
        <v>3</v>
      </c>
      <c r="D23" t="str" xml:space="preserve">
        <v xml:space="preserve">Prendre en compte les attentes et les apports potentiels de ses parties prenantes_x000d_
Par exemple, je comprends les attentes des représentants du personnel et je reconnais leur importance dans l'évolution de mon entreprise</v>
      </c>
    </row>
    <row r="24" ht="30.75" customHeight="1" xml:space="preserve">
      <c r="B24">
        <v>4</v>
      </c>
      <c r="C24" t="str" xml:space="preserve">
        <v xml:space="preserve">Donner du sens aux actions et aux finalités de l'entreprise_x000d_
_x000d_
Pour fédérer les parties prenantes, tant internes qu'externes, l'entreprise doit savoir donner un sens à son action.</v>
      </c>
      <c r="D24" t="str" xml:space="preserve">
        <v xml:space="preserve">Être capable de donner un sens et une raison d’être à l’action de l’entreprise_x000d_
Par exemple, je sais associer mes salariés au devenir de l'entreprise</v>
      </c>
    </row>
    <row r="25" ht="41.25" customHeight="1" xml:space="preserve">
      <c r="B25">
        <v>5</v>
      </c>
      <c r="D25" t="str" xml:space="preserve">
        <v xml:space="preserve">Fédérer ses parties prenantes autour d'un projet d'entreprise_x000d_
Par exemple, j'associe mes fournisseurs à mes projets de développement et d'amélioration de mes produits</v>
      </c>
    </row>
    <row r="26" ht="28.5" customHeight="1" xml:space="preserve">
      <c r="B26">
        <v>6</v>
      </c>
      <c r="D26" t="str" xml:space="preserve">
        <v xml:space="preserve">Recruter et manager ses équipes sur le long terme_x000d_
Par exemple, je sais fidéliser mes salariés sur le long terme</v>
      </c>
    </row>
    <row r="27" ht="40.5" customHeight="1" xml:space="preserve">
      <c r="B27">
        <v>7</v>
      </c>
      <c r="C27" t="str" xml:space="preserve">
        <v xml:space="preserve">Impliquer l'ensemble de ses parties prenantes_x000d_
_x000d_
Enfin, pour garantir une mise en œuvre collective de la démarche RSE, l'entreprise doit savoir s'associer avec l'ensemble de ses parties prenantes pour améliorer les impacts positifs de son action et en diminuer les impacts négatifs.</v>
      </c>
      <c r="D27" t="str" xml:space="preserve">
        <v xml:space="preserve">Partager ses compétences au bénéfice de la société_x000d_
Par exemple, je propose les services de mon entreprise aux initiatives d'intérêt général de mon territoire</v>
      </c>
    </row>
    <row r="28" ht="36.75" customHeight="1" xml:space="preserve">
      <c r="B28">
        <v>8</v>
      </c>
      <c r="D28" t="str" xml:space="preserve">
        <v xml:space="preserve">Associer, animer et décider avec une « communauté » de parties prenantes_x000d_
Par exemple, je réunis régulièrement l'ensemble de mes parties prenantes pour leur faire part des projets de l'entreprise en toute transparence</v>
      </c>
    </row>
    <row r="29" ht="39.75" customHeight="1" xml:space="preserve">
      <c r="B29">
        <v>9</v>
      </c>
      <c r="D29" t="str" xml:space="preserve">
        <v xml:space="preserve">S'organiser collectivement et se mettre en réseau _x000d_
Par exemple, je contribue au développement de la RSE dans ma fédération professionnelle</v>
      </c>
    </row>
    <row r="30" ht="3.75" customHeight="1"/>
    <row r="31" ht="15.75" customHeight="1">
      <c r="B31" t="str">
        <v>Organiser la RSE</v>
      </c>
      <c r="D31" s="1">
        <f>(COUNTA(F33:F38)*$F$3+COUNTA(G33:G38)*$G$3+COUNTA(H33:H38)*$H$3+COUNTA(I33:I38)*$I$3)/($I$3*B38)</f>
        <v>0</v>
      </c>
    </row>
    <row r="32" ht="15.75" customHeight="1">
      <c r="B32" t="str">
        <v>regroupe l'ensemble des compétences nécessaires à la mise en œuvre de la stratégie RSE de l'entreprise. Les compétences les plus techniques ne sont cependant pas inclues dans ce référentiel.</v>
      </c>
    </row>
    <row r="33" ht="43.5" customHeight="1" xml:space="preserve">
      <c r="B33">
        <v>1</v>
      </c>
      <c r="C33" t="str" xml:space="preserve">
        <v xml:space="preserve">Valoriser ses ressources, leurs usages et les résultats de l'entreprise de manière responsable_x000d_
_x000d_
Cette méta-compétence est relative à la gestion et à la valorisation de l'ensemble des ressources (matérielles, humaines ou financières) de l'entreprise : par exemple contribuer à l' épanouissement et au bien-être de ses employés, éviter les gaspillages, ... Il s'agit aussi de savoir communiquer sur ses comportements et produits responsables.  </v>
      </c>
      <c r="D33" t="str" xml:space="preserve">
        <v xml:space="preserve">Gérer de manière optimale et durable ses ressources, qu’elles soient matérielles, humaines ou financières_x000d_
Par exemple, je suis capable de valoriser l'ensemble de mes déchets</v>
      </c>
    </row>
    <row r="34" ht="69" customHeight="1" xml:space="preserve">
      <c r="B34">
        <v>2</v>
      </c>
      <c r="D34" t="str" xml:space="preserve">
        <v xml:space="preserve">Utiliser une argumentation responsable_x000d_
Par exemple, je suis capable de mettre en valeur mon engagement RSE pour convaincre mes clients</v>
      </c>
    </row>
    <row r="35" ht="40.5" customHeight="1" xml:space="preserve">
      <c r="B35">
        <v>3</v>
      </c>
      <c r="C35" t="str" xml:space="preserve">
        <v xml:space="preserve">Mettre en œuvre une action responsable_x000d_
_x000d_
 Mettre en place une démarche RSE, c'est aussi savoir suivre de nouvelles procédures de certification par exemple, mais aussi définir et mesurer de nouvelles actions et leurs impacts.</v>
      </c>
      <c r="D35" t="str" xml:space="preserve">
        <v xml:space="preserve">Formaliser, mesurer et évaluer une action et ses impacts_x000d_
Par exemple, je suis capable d'évaluer précisément les impacts écologiques, sociaux et sociétaux d'une de mes activités</v>
      </c>
    </row>
    <row r="36" ht="39" customHeight="1" xml:space="preserve">
      <c r="B36">
        <v>4</v>
      </c>
      <c r="D36" t="str" xml:space="preserve">
        <v xml:space="preserve">Suivre et utiliser une démarche de certification_x000d_
Par exemple, je suis capable de mener avec succès une démarche de certification (ISO 14001, ISO 9001, etc.) ou de labellisation (Ecolabel européen, Blue Angel, etc.)</v>
      </c>
    </row>
    <row r="37" ht="48.75" customHeight="1" xml:space="preserve">
      <c r="B37">
        <v>5</v>
      </c>
      <c r="C37" t="str" xml:space="preserve">
        <v xml:space="preserve">Innover dans les technologies, les processus et les finalités du travail_x000d_
_x000d_
Enfin, cette méta-compétence réunit l'ensemble des capacités d'innovations responsables que ce soit par exemple au niveau du produit au travers de l'écoconception, des processus au travers de nouvelles organisations du travail ou dans la finalité de l'action de l'entreprise au travers de la définition d'un nouveau business model responsable...</v>
      </c>
      <c r="D37" t="str" xml:space="preserve">
        <v xml:space="preserve">Créer et/ou utiliser des technologies responsables_x000d_
Par exemple, je suis capable d'utiliser une démarche d'éco-conception pour mes nouveaux produits / services</v>
      </c>
    </row>
    <row r="38" ht="72" customHeight="1" xml:space="preserve">
      <c r="B38">
        <v>6</v>
      </c>
      <c r="D38" t="str" xml:space="preserve">
        <v xml:space="preserve">Innover dans les processus et les finalités du travail_x000d_
Par exemple, je suis capable d'intégrer des critères sociaux et environnementaux dans mon mode de management et d'évaluation</v>
      </c>
    </row>
    <row r="39" ht="3.75" customHeight="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sheetData>
  <mergeCells count="11">
    <mergeCell ref="J2:J3"/>
    <mergeCell ref="C37:C38"/>
    <mergeCell ref="C27:C29"/>
    <mergeCell ref="C33:C34"/>
    <mergeCell ref="C24:C26"/>
    <mergeCell ref="B1:D2"/>
    <mergeCell ref="C7:C9"/>
    <mergeCell ref="C10:C12"/>
    <mergeCell ref="C13:C17"/>
    <mergeCell ref="C21:C23"/>
    <mergeCell ref="C35:C36"/>
  </mergeCells>
  <pageMargins left="0.7" right="0.7" top="0.75" bottom="0.75" header="0.3" footer="0.3"/>
  <ignoredErrors>
    <ignoredError numberStoredAsText="1" sqref="A1:S122"/>
  </ignoredErrors>
</worksheet>
</file>

<file path=xl/worksheets/sheet5.xml><?xml version="1.0" encoding="utf-8"?>
<worksheet xmlns="http://schemas.openxmlformats.org/spreadsheetml/2006/main" xmlns:r="http://schemas.openxmlformats.org/officeDocument/2006/relationships">
  <dimension ref="A2:R36"/>
  <sheetViews>
    <sheetView workbookViewId="0" rightToLeft="0"/>
  </sheetViews>
  <cols>
    <col min="1" max="1" customWidth="1" width="1.42578125"/>
    <col min="2" max="2" customWidth="1" width="4.28515625"/>
    <col min="3" max="3" customWidth="1" width="69"/>
    <col min="4" max="4" customWidth="1" width="11.42578125"/>
    <col min="5" max="5" customWidth="1" width="11.42578125"/>
    <col min="6" max="6" customWidth="1" width="11.42578125"/>
    <col min="7" max="7" customWidth="1" width="11.42578125"/>
    <col min="8" max="8" customWidth="1" width="11.42578125"/>
    <col min="9" max="9" customWidth="1" width="11.42578125"/>
    <col min="10" max="10" customWidth="1" width="11.425781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3.85546875"/>
    <col min="18" max="18" customWidth="1" width="1.42578125"/>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2" ht="21" customHeight="1">
      <c r="B2" t="str">
        <v>Analyse des résultats</v>
      </c>
    </row>
    <row r="4" ht="24" customHeight="1">
      <c r="C4" t="str">
        <v>Positionnement vis-à-vis de l'évaluation AFAQ 26000</v>
      </c>
    </row>
    <row r="5" ht="8.25" customHeight="1"/>
    <row r="6" ht="43.5" customHeight="1">
      <c r="B6">
        <v>1</v>
      </c>
      <c r="C6" t="str">
        <v>Vision en termes de Responsabilité Sociétale &amp; Gouvernance</v>
      </c>
      <c r="D6" s="1">
        <f>'Diag AFAQ 26000'!L5</f>
        <v>0</v>
      </c>
    </row>
    <row r="7" ht="43.5" customHeight="1">
      <c r="B7">
        <v>2</v>
      </c>
      <c r="C7" t="str">
        <v>Mise en œuvre de la stratégie RS : intégration de la RS au sein des processus de l'organisation et communication</v>
      </c>
      <c r="D7" s="1">
        <f>'Diag AFAQ 26000'!L15</f>
        <v>0</v>
      </c>
    </row>
    <row r="8" ht="43.5" customHeight="1">
      <c r="B8">
        <v>3</v>
      </c>
      <c r="C8" t="str">
        <v>Ressources humaines, relations et conditions de travail</v>
      </c>
      <c r="D8" s="1">
        <f>'Diag AFAQ 26000'!L25</f>
        <v>0</v>
      </c>
    </row>
    <row r="9" ht="43.5" customHeight="1">
      <c r="B9">
        <v>4</v>
      </c>
      <c r="C9" t="str">
        <v>Modes de production, de consommation durables et questions relatives aux consommateurs</v>
      </c>
      <c r="D9" s="1">
        <f>'Diag AFAQ 26000'!L35</f>
        <v>0</v>
      </c>
    </row>
    <row r="10" ht="43.5" customHeight="1">
      <c r="B10">
        <v>5</v>
      </c>
      <c r="C10" t="str">
        <v>Ancrage territorial : communautés et développement local</v>
      </c>
      <c r="D10" s="1">
        <f>'Diag AFAQ 26000'!L45</f>
        <v>0</v>
      </c>
    </row>
    <row r="11" ht="43.5" customHeight="1">
      <c r="B11">
        <v>6</v>
      </c>
      <c r="C11" t="str">
        <v xml:space="preserve"> Indicateurs environnementaux</v>
      </c>
      <c r="D11" s="1">
        <f>'Diag AFAQ 26000'!L52</f>
        <v>0</v>
      </c>
    </row>
    <row r="12" ht="43.5" customHeight="1">
      <c r="B12">
        <v>7</v>
      </c>
      <c r="C12" t="str">
        <v>Indicateurs sociaux</v>
      </c>
      <c r="D12" s="1">
        <f>'Diag AFAQ 26000'!L60</f>
        <v>0</v>
      </c>
    </row>
    <row r="13" ht="43.5" customHeight="1">
      <c r="B13">
        <v>8</v>
      </c>
      <c r="C13" t="str">
        <v>Indicateurs économiques</v>
      </c>
      <c r="D13" s="1">
        <f>'Diag AFAQ 26000'!L68</f>
        <v>0</v>
      </c>
    </row>
    <row r="15" ht="24" customHeight="1">
      <c r="C15" t="str">
        <v>Positionnement vis-à-vis des 7 questions centrales</v>
      </c>
    </row>
    <row r="16" ht="8.25" customHeight="1"/>
    <row r="17" ht="43.5" customHeight="1">
      <c r="B17">
        <v>1</v>
      </c>
      <c r="C17" t="str">
        <v>Gouvernance</v>
      </c>
      <c r="D17" s="1">
        <f>'Diag 7 QC'!L5</f>
        <v>0</v>
      </c>
    </row>
    <row r="18" ht="43.5" customHeight="1">
      <c r="B18">
        <v>2</v>
      </c>
      <c r="C18" t="str">
        <v>Droits de l'Homme</v>
      </c>
      <c r="D18" s="1">
        <f>'Diag 7 QC'!L12</f>
        <v>0</v>
      </c>
    </row>
    <row r="19" ht="43.5" customHeight="1">
      <c r="B19">
        <v>3</v>
      </c>
      <c r="C19" t="str">
        <v xml:space="preserve">Relations et conditions de travail </v>
      </c>
      <c r="D19" s="1">
        <f>'Diag 7 QC'!L19</f>
        <v>0</v>
      </c>
    </row>
    <row r="20" ht="43.5" customHeight="1">
      <c r="B20">
        <v>4</v>
      </c>
      <c r="C20" t="str">
        <v xml:space="preserve">Environnement </v>
      </c>
      <c r="D20" s="1">
        <f>'Diag 7 QC'!L26</f>
        <v>0</v>
      </c>
    </row>
    <row r="21" ht="43.5" customHeight="1">
      <c r="B21">
        <v>5</v>
      </c>
      <c r="C21" t="str">
        <v xml:space="preserve">Loyauté des pratiques </v>
      </c>
      <c r="D21" s="1">
        <f>'Diag 7 QC'!L33</f>
        <v>0</v>
      </c>
    </row>
    <row r="22" ht="43.5" customHeight="1">
      <c r="B22">
        <v>6</v>
      </c>
      <c r="C22" t="str">
        <v>Questions relatives aux consommateurs</v>
      </c>
      <c r="D22" s="1">
        <f>'Diag 7 QC'!L40</f>
        <v>0</v>
      </c>
    </row>
    <row r="23" ht="43.5" customHeight="1">
      <c r="B23">
        <v>7</v>
      </c>
      <c r="C23" t="str">
        <v xml:space="preserve">Communautés et développement local </v>
      </c>
      <c r="D23" s="1">
        <f>'Diag 7 QC'!L47</f>
        <v>0</v>
      </c>
    </row>
    <row r="24"/>
    <row r="25"/>
    <row r="26"/>
    <row r="28"/>
    <row r="29" ht="24" customHeight="1">
      <c r="C29" t="str">
        <v>Positionnement vis-à-vis des compétences RSE</v>
      </c>
    </row>
    <row r="30" ht="8.25" customHeight="1"/>
    <row r="31" ht="43.5" customHeight="1">
      <c r="B31">
        <v>1</v>
      </c>
      <c r="C31" t="str">
        <v>Penser la RSE</v>
      </c>
      <c r="D31" s="1">
        <f>'Diag comp RSE'!D5</f>
        <v>0</v>
      </c>
    </row>
    <row r="32" ht="43.5" customHeight="1">
      <c r="B32">
        <v>2</v>
      </c>
      <c r="C32" t="str">
        <v>Agir collectivement pour la RSE</v>
      </c>
      <c r="D32" s="1">
        <f>'Diag comp RSE'!D19</f>
        <v>0</v>
      </c>
    </row>
    <row r="33" ht="43.5" customHeight="1">
      <c r="B33">
        <v>3</v>
      </c>
      <c r="C33" t="str">
        <v>Organiser la RSE</v>
      </c>
      <c r="D33" s="1">
        <f>'Diag comp RSE'!D31</f>
        <v>0</v>
      </c>
    </row>
    <row r="34"/>
    <row r="35"/>
    <row r="36"/>
  </sheetData>
  <mergeCells count="4">
    <mergeCell ref="C4:D4"/>
    <mergeCell ref="C15:D15"/>
    <mergeCell ref="B2:Q2"/>
    <mergeCell ref="C29:D29"/>
  </mergeCells>
  <pageMargins left="0.7" right="0.7" top="0.75" bottom="0.75" header="0.3" footer="0.3"/>
  <ignoredErrors>
    <ignoredError numberStoredAsText="1" sqref="A2:R36"/>
  </ignoredErrors>
</worksheet>
</file>

<file path=docProps/app.xml><?xml version="1.0" encoding="utf-8"?>
<Properties xmlns="http://schemas.openxmlformats.org/officeDocument/2006/extended-properties" xmlns:vt="http://schemas.openxmlformats.org/officeDocument/2006/docPropsVTypes">
  <Application>SheetJS</Application>
  <AppVersion>14.0300</AppVersion>
  <Company/>
  <DocSecurity>0</DocSecurity>
  <Manager/>
  <HyperlinksChanged>false</HyperlinksChanged>
  <SharedDoc>false</SharedDoc>
  <LinksUpToDate>false</LinksUpToDate>
  <ScaleCrop>false</ScaleCrop>
  <HeadingPairs>
    <vt:vector size="2" baseType="variant">
      <vt:variant>
        <vt:lpstr>Worksheets</vt:lpstr>
      </vt:variant>
      <vt:variant>
        <vt:i4>5</vt:i4>
      </vt:variant>
    </vt:vector>
  </HeadingPairs>
  <TitlesOfParts>
    <vt:vector size="5" baseType="lpstr">
      <vt:lpstr>Mode d'emploi</vt:lpstr>
      <vt:lpstr>Diag AFAQ 26000</vt:lpstr>
      <vt:lpstr>Diag 7 QC</vt:lpstr>
      <vt:lpstr>Diag comp RSE</vt:lpstr>
      <vt:lpstr>Résultats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2016-09-20T14:36:41Z</dcterms:modified>
  <dc:title>Matrice Excel pour recenser et comparer les concurrents directs et indirects.</dc:title>
</cp:coreProperties>
</file>